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</sheets>
  <definedNames>
    <definedName name="_xlnm._FilterDatabase" localSheetId="0" hidden="1">Sheet1!$A$2:$H$1354</definedName>
  </definedNames>
  <calcPr calcId="144525"/>
</workbook>
</file>

<file path=xl/sharedStrings.xml><?xml version="1.0" encoding="utf-8"?>
<sst xmlns="http://schemas.openxmlformats.org/spreadsheetml/2006/main" count="4731" uniqueCount="2009">
  <si>
    <t>2022年内蒙古艺术学院家庭经济困难学生认定公示名单</t>
  </si>
  <si>
    <t>序号</t>
  </si>
  <si>
    <t>姓名</t>
  </si>
  <si>
    <t>学院</t>
  </si>
  <si>
    <t>学号</t>
  </si>
  <si>
    <t>认定结果</t>
  </si>
  <si>
    <t>田娜</t>
  </si>
  <si>
    <t>音乐学院</t>
  </si>
  <si>
    <t>0190101018</t>
  </si>
  <si>
    <t>特别困难</t>
  </si>
  <si>
    <t>参丹木其尔</t>
  </si>
  <si>
    <t>0190103004</t>
  </si>
  <si>
    <t>宋嘉强</t>
  </si>
  <si>
    <t>0190110015</t>
  </si>
  <si>
    <t>包笛声</t>
  </si>
  <si>
    <t>0190101009</t>
  </si>
  <si>
    <t>张晓婧</t>
  </si>
  <si>
    <t>0190107016</t>
  </si>
  <si>
    <t>敏嘎</t>
  </si>
  <si>
    <t>0190105002</t>
  </si>
  <si>
    <t>杨晓清</t>
  </si>
  <si>
    <t>0190101001</t>
  </si>
  <si>
    <t>马佳欣</t>
  </si>
  <si>
    <t>0190107028</t>
  </si>
  <si>
    <t>王浩</t>
  </si>
  <si>
    <t>0190106007</t>
  </si>
  <si>
    <t>娜木汗</t>
  </si>
  <si>
    <t>斯琴塔娜</t>
  </si>
  <si>
    <t>张阿斯汗</t>
  </si>
  <si>
    <t>1201601046</t>
  </si>
  <si>
    <t>赵晓莲</t>
  </si>
  <si>
    <t>旭日干</t>
  </si>
  <si>
    <t>确吉敖斯尔</t>
  </si>
  <si>
    <t>南丁尔</t>
  </si>
  <si>
    <t>赵文琪</t>
  </si>
  <si>
    <t>1201601125</t>
  </si>
  <si>
    <t>木仁根苏德</t>
  </si>
  <si>
    <t>1211601057</t>
  </si>
  <si>
    <t>朝勃</t>
  </si>
  <si>
    <t>1211601052</t>
  </si>
  <si>
    <t>安雨露</t>
  </si>
  <si>
    <t>张效文</t>
  </si>
  <si>
    <t>1211602022</t>
  </si>
  <si>
    <t>巴日哈萨瓦德</t>
  </si>
  <si>
    <t>1121601040</t>
  </si>
  <si>
    <t>白贺</t>
  </si>
  <si>
    <t>1211601142</t>
  </si>
  <si>
    <t>刘永富</t>
  </si>
  <si>
    <t>1211601116</t>
  </si>
  <si>
    <t>杨佳颖</t>
  </si>
  <si>
    <t>1211601060</t>
  </si>
  <si>
    <t>乌仁</t>
  </si>
  <si>
    <t>1211602005</t>
  </si>
  <si>
    <t>苏日古嘎</t>
  </si>
  <si>
    <t>1211601158</t>
  </si>
  <si>
    <t>宝乐日莫莉魅</t>
  </si>
  <si>
    <t>1211602007</t>
  </si>
  <si>
    <t>明彦</t>
  </si>
  <si>
    <t>0170104019</t>
  </si>
  <si>
    <t>李斯琦</t>
  </si>
  <si>
    <t>0190108005</t>
  </si>
  <si>
    <t>候晨晨</t>
  </si>
  <si>
    <t>0180901016</t>
  </si>
  <si>
    <t>杨一丹</t>
  </si>
  <si>
    <t>0190102011</t>
  </si>
  <si>
    <t>哈斯巴日斯</t>
  </si>
  <si>
    <t>0190105004</t>
  </si>
  <si>
    <t>王丽</t>
  </si>
  <si>
    <t>0190108020</t>
  </si>
  <si>
    <t>阿依沙</t>
  </si>
  <si>
    <t>武丹丹</t>
  </si>
  <si>
    <t>那木热</t>
  </si>
  <si>
    <t>张雅轩</t>
  </si>
  <si>
    <t>乌云苏布达</t>
  </si>
  <si>
    <t>1211602008</t>
  </si>
  <si>
    <t>乌格德勒呼</t>
  </si>
  <si>
    <t>1221601136</t>
  </si>
  <si>
    <t>王萱</t>
  </si>
  <si>
    <t>1221601062</t>
  </si>
  <si>
    <t>阿毕雅苏</t>
  </si>
  <si>
    <t>1221601067</t>
  </si>
  <si>
    <t>王永</t>
  </si>
  <si>
    <t>1221601083</t>
  </si>
  <si>
    <t>郭璨</t>
  </si>
  <si>
    <t>1221601131</t>
  </si>
  <si>
    <t>郝晨瑜</t>
  </si>
  <si>
    <t>1221601080</t>
  </si>
  <si>
    <t>阿雅拉贡</t>
  </si>
  <si>
    <t>1221602030</t>
  </si>
  <si>
    <t>梁燕茹</t>
  </si>
  <si>
    <t>1221601069</t>
  </si>
  <si>
    <t>巴图乌力吉</t>
  </si>
  <si>
    <t>1221601114</t>
  </si>
  <si>
    <t>郝晶鑫</t>
  </si>
  <si>
    <t>0190104001</t>
  </si>
  <si>
    <t>困难</t>
  </si>
  <si>
    <t>徐宇韬</t>
  </si>
  <si>
    <t>0190110010</t>
  </si>
  <si>
    <t>萨仁娜</t>
  </si>
  <si>
    <t>0190103008</t>
  </si>
  <si>
    <t>施小明</t>
  </si>
  <si>
    <t>0190102010</t>
  </si>
  <si>
    <t>张鹏</t>
  </si>
  <si>
    <t>0190109007</t>
  </si>
  <si>
    <t>陈倩怡</t>
  </si>
  <si>
    <t>0190101006</t>
  </si>
  <si>
    <t>柴晓娇</t>
  </si>
  <si>
    <t>0190113011</t>
  </si>
  <si>
    <t>王贺鹏</t>
  </si>
  <si>
    <t>0190110008</t>
  </si>
  <si>
    <t>朝宝</t>
  </si>
  <si>
    <t>0190111009</t>
  </si>
  <si>
    <t>阿古达木</t>
  </si>
  <si>
    <t>0190111003</t>
  </si>
  <si>
    <t>董乾</t>
  </si>
  <si>
    <t>0190106010</t>
  </si>
  <si>
    <t>玛日乐</t>
  </si>
  <si>
    <t>0190104004</t>
  </si>
  <si>
    <t>其勒格日</t>
  </si>
  <si>
    <t>0190104010</t>
  </si>
  <si>
    <t>依勒纳</t>
  </si>
  <si>
    <t>0190104016</t>
  </si>
  <si>
    <t>李易霖</t>
  </si>
  <si>
    <t>0190101015</t>
  </si>
  <si>
    <t>丽阳</t>
  </si>
  <si>
    <t>0190103003</t>
  </si>
  <si>
    <t>阿斯如</t>
  </si>
  <si>
    <t>0190111002</t>
  </si>
  <si>
    <t>青青</t>
  </si>
  <si>
    <t>0190111008</t>
  </si>
  <si>
    <t>乌云叁丹</t>
  </si>
  <si>
    <t>0190112004</t>
  </si>
  <si>
    <t>李香</t>
  </si>
  <si>
    <t>0190107012</t>
  </si>
  <si>
    <t>伊博乐</t>
  </si>
  <si>
    <t>0190103006</t>
  </si>
  <si>
    <t>白珈谕</t>
  </si>
  <si>
    <t>0190101013</t>
  </si>
  <si>
    <t>阿丽玛</t>
  </si>
  <si>
    <t>0190112005</t>
  </si>
  <si>
    <t>那顺孟克</t>
  </si>
  <si>
    <t>0190111011</t>
  </si>
  <si>
    <t>苏日娜</t>
  </si>
  <si>
    <t>0190104006</t>
  </si>
  <si>
    <t>倩倩</t>
  </si>
  <si>
    <t>0190112002</t>
  </si>
  <si>
    <t>郝心悦</t>
  </si>
  <si>
    <t>0190113012</t>
  </si>
  <si>
    <t>卓拉</t>
  </si>
  <si>
    <t>0190107020</t>
  </si>
  <si>
    <t>张龙</t>
  </si>
  <si>
    <t>0190110007</t>
  </si>
  <si>
    <t>郝鸿阳</t>
  </si>
  <si>
    <t>0190106015</t>
  </si>
  <si>
    <t>卓娜</t>
  </si>
  <si>
    <t>0190104013</t>
  </si>
  <si>
    <t>魏永康</t>
  </si>
  <si>
    <t>0190108015</t>
  </si>
  <si>
    <t>刘佳艺</t>
  </si>
  <si>
    <t>0180901014</t>
  </si>
  <si>
    <t>都欣慧</t>
  </si>
  <si>
    <t>0190101007</t>
  </si>
  <si>
    <t>崔清熙祯</t>
  </si>
  <si>
    <t>0190109012</t>
  </si>
  <si>
    <t>卢晓岚</t>
  </si>
  <si>
    <t>0190110019</t>
  </si>
  <si>
    <t>罗颖栋</t>
  </si>
  <si>
    <t>0190107017</t>
  </si>
  <si>
    <t>赵鑫艺</t>
  </si>
  <si>
    <t>刘旋</t>
  </si>
  <si>
    <t>马艺宁</t>
  </si>
  <si>
    <t>高宇星</t>
  </si>
  <si>
    <t>王佳欣</t>
  </si>
  <si>
    <t>1201603005</t>
  </si>
  <si>
    <t>布和</t>
  </si>
  <si>
    <t>1201601114</t>
  </si>
  <si>
    <t>孙旭</t>
  </si>
  <si>
    <t>包世平</t>
  </si>
  <si>
    <t>董甜甜</t>
  </si>
  <si>
    <t>赵璇</t>
  </si>
  <si>
    <t>张冉</t>
  </si>
  <si>
    <t>杨子晗</t>
  </si>
  <si>
    <t>呼斯乐</t>
  </si>
  <si>
    <t>1201601153</t>
  </si>
  <si>
    <t>峰庆</t>
  </si>
  <si>
    <t>苏妮尔</t>
  </si>
  <si>
    <t>阿妮尔</t>
  </si>
  <si>
    <t>吴涵</t>
  </si>
  <si>
    <t>1201601094</t>
  </si>
  <si>
    <t>靳淑亭</t>
  </si>
  <si>
    <t>松代尔</t>
  </si>
  <si>
    <t>王彩虹</t>
  </si>
  <si>
    <t>杨忠瑞</t>
  </si>
  <si>
    <t>张雅婷</t>
  </si>
  <si>
    <t>1201601133</t>
  </si>
  <si>
    <t>乌云高娃</t>
  </si>
  <si>
    <t>阿日乐</t>
  </si>
  <si>
    <t>1211601048</t>
  </si>
  <si>
    <t>侯佳卓</t>
  </si>
  <si>
    <t>1211601100</t>
  </si>
  <si>
    <t>呼日旺</t>
  </si>
  <si>
    <t>1211602010</t>
  </si>
  <si>
    <t>赵萌萌</t>
  </si>
  <si>
    <t>1211601098</t>
  </si>
  <si>
    <t>陈芳芳</t>
  </si>
  <si>
    <t>1211602001</t>
  </si>
  <si>
    <t>蒋盼盼</t>
  </si>
  <si>
    <t>1211601061</t>
  </si>
  <si>
    <t>吉日格勒根</t>
  </si>
  <si>
    <t>1211601119</t>
  </si>
  <si>
    <t>蒙恩</t>
  </si>
  <si>
    <t>1211602016</t>
  </si>
  <si>
    <t>张晓宇</t>
  </si>
  <si>
    <t>1211601029</t>
  </si>
  <si>
    <t>张丽雅</t>
  </si>
  <si>
    <t>梁雄</t>
  </si>
  <si>
    <t>1211601019</t>
  </si>
  <si>
    <t>乔露</t>
  </si>
  <si>
    <t>1221601126</t>
  </si>
  <si>
    <t>赵彩花</t>
  </si>
  <si>
    <t>1221601097</t>
  </si>
  <si>
    <t>孟欣</t>
  </si>
  <si>
    <t>1221601027</t>
  </si>
  <si>
    <t>李培梁</t>
  </si>
  <si>
    <t>1221601095</t>
  </si>
  <si>
    <t>张欣怡</t>
  </si>
  <si>
    <t>1221601035</t>
  </si>
  <si>
    <t>董梓萌</t>
  </si>
  <si>
    <t>1221601105</t>
  </si>
  <si>
    <t>杨蕊</t>
  </si>
  <si>
    <t>1221601012</t>
  </si>
  <si>
    <t>靳皓然</t>
  </si>
  <si>
    <t>1221601001</t>
  </si>
  <si>
    <t>班羽彤</t>
  </si>
  <si>
    <t>1221602028</t>
  </si>
  <si>
    <t>许越琦</t>
  </si>
  <si>
    <t>0190107019</t>
  </si>
  <si>
    <t>一般困难</t>
  </si>
  <si>
    <t>谷桢鹏</t>
  </si>
  <si>
    <t>0190110013</t>
  </si>
  <si>
    <t>陈飞</t>
  </si>
  <si>
    <t>0190106011</t>
  </si>
  <si>
    <t>王塔拉</t>
  </si>
  <si>
    <t>0190104009</t>
  </si>
  <si>
    <t>萨日娜</t>
  </si>
  <si>
    <t>0190103002</t>
  </si>
  <si>
    <t>李宁</t>
  </si>
  <si>
    <t>0190113006</t>
  </si>
  <si>
    <t>杨欣晔</t>
  </si>
  <si>
    <t>0190113013</t>
  </si>
  <si>
    <t>元之奕</t>
  </si>
  <si>
    <t>0190113008</t>
  </si>
  <si>
    <t>斯琴格日乐</t>
  </si>
  <si>
    <t>0190109005</t>
  </si>
  <si>
    <t>森德尔</t>
  </si>
  <si>
    <t>0190107021</t>
  </si>
  <si>
    <t>尼昊田</t>
  </si>
  <si>
    <t>0190110011</t>
  </si>
  <si>
    <t>孙呼和</t>
  </si>
  <si>
    <t>0190104008</t>
  </si>
  <si>
    <t>特尔格乐</t>
  </si>
  <si>
    <t>0190111007</t>
  </si>
  <si>
    <t>包云峰</t>
  </si>
  <si>
    <t>0190119011</t>
  </si>
  <si>
    <t>杜佳坤</t>
  </si>
  <si>
    <t>0190106005</t>
  </si>
  <si>
    <t>韩泽茜</t>
  </si>
  <si>
    <t>0190106019</t>
  </si>
  <si>
    <t>曾学茹</t>
  </si>
  <si>
    <t>0190108010</t>
  </si>
  <si>
    <t>贾亚南</t>
  </si>
  <si>
    <t>0190108016</t>
  </si>
  <si>
    <t>刘少鸥</t>
  </si>
  <si>
    <t>0190108019</t>
  </si>
  <si>
    <t>周东旭</t>
  </si>
  <si>
    <t>0190102018</t>
  </si>
  <si>
    <t>萨希日娜</t>
  </si>
  <si>
    <t>0190109001</t>
  </si>
  <si>
    <t>乌德勒格齐</t>
  </si>
  <si>
    <t>0190103012</t>
  </si>
  <si>
    <t>李晴</t>
  </si>
  <si>
    <t>0190110003</t>
  </si>
  <si>
    <t>梁楠</t>
  </si>
  <si>
    <t>0190110004</t>
  </si>
  <si>
    <t>苏毅</t>
  </si>
  <si>
    <t>0190113009</t>
  </si>
  <si>
    <t>狄帅</t>
  </si>
  <si>
    <t>0190110001</t>
  </si>
  <si>
    <t>弓方祯</t>
  </si>
  <si>
    <t>0190109004</t>
  </si>
  <si>
    <t>陈禹霏</t>
  </si>
  <si>
    <t>0190106016</t>
  </si>
  <si>
    <t>王涛</t>
  </si>
  <si>
    <t>0190110017</t>
  </si>
  <si>
    <t>丁一哲</t>
  </si>
  <si>
    <t>0190113003</t>
  </si>
  <si>
    <t>韩佳龙</t>
  </si>
  <si>
    <t>0190102016</t>
  </si>
  <si>
    <t>阿毕亚斯</t>
  </si>
  <si>
    <t>0190104012</t>
  </si>
  <si>
    <t>乌日根</t>
  </si>
  <si>
    <t>0190105003</t>
  </si>
  <si>
    <t>额登毕力格</t>
  </si>
  <si>
    <t>0190105005</t>
  </si>
  <si>
    <t>乌任其格力</t>
  </si>
  <si>
    <t>0190111010</t>
  </si>
  <si>
    <t>苏子昂</t>
  </si>
  <si>
    <t>0190108001</t>
  </si>
  <si>
    <t>宋帅</t>
  </si>
  <si>
    <t>0190108017</t>
  </si>
  <si>
    <t>郑伟伟</t>
  </si>
  <si>
    <t>0190108021</t>
  </si>
  <si>
    <t>钟宝乐</t>
  </si>
  <si>
    <t>0190107026</t>
  </si>
  <si>
    <t>苗雨丰</t>
  </si>
  <si>
    <t>0190101005</t>
  </si>
  <si>
    <t>王帅</t>
  </si>
  <si>
    <t>0190101012</t>
  </si>
  <si>
    <t>韩欣</t>
  </si>
  <si>
    <t>0190107005</t>
  </si>
  <si>
    <t>高兴</t>
  </si>
  <si>
    <t>0190107006</t>
  </si>
  <si>
    <t>岳明</t>
  </si>
  <si>
    <t>0190107007</t>
  </si>
  <si>
    <t>祁钰</t>
  </si>
  <si>
    <t>0190107010</t>
  </si>
  <si>
    <t>王若宇</t>
  </si>
  <si>
    <t>0190107011</t>
  </si>
  <si>
    <t>庞昕宇</t>
  </si>
  <si>
    <t>0190107023</t>
  </si>
  <si>
    <t>杨雅楠</t>
  </si>
  <si>
    <t>0190107029</t>
  </si>
  <si>
    <t>李云凤</t>
  </si>
  <si>
    <t>0190102001</t>
  </si>
  <si>
    <t>常熙玉</t>
  </si>
  <si>
    <t>0190102003</t>
  </si>
  <si>
    <t>刘小明</t>
  </si>
  <si>
    <t>0190102004</t>
  </si>
  <si>
    <t>阿尔山</t>
  </si>
  <si>
    <t>0190103007</t>
  </si>
  <si>
    <t>达楞格西格</t>
  </si>
  <si>
    <t>0190103011</t>
  </si>
  <si>
    <t>罗光英</t>
  </si>
  <si>
    <t>秦佳钰</t>
  </si>
  <si>
    <t>郭梦静</t>
  </si>
  <si>
    <t>倪嘉浓</t>
  </si>
  <si>
    <t>书圆</t>
  </si>
  <si>
    <t>新吉乐</t>
  </si>
  <si>
    <t>霍昕嵘</t>
  </si>
  <si>
    <t>1201602021</t>
  </si>
  <si>
    <t>阿艺拉古</t>
  </si>
  <si>
    <t>1201602033</t>
  </si>
  <si>
    <t>吕雨婷</t>
  </si>
  <si>
    <t>李昊燃</t>
  </si>
  <si>
    <t>南定</t>
  </si>
  <si>
    <t>臧小飞</t>
  </si>
  <si>
    <t>邰红军</t>
  </si>
  <si>
    <t>1201602003</t>
  </si>
  <si>
    <t>尤悦</t>
  </si>
  <si>
    <t>1201601130</t>
  </si>
  <si>
    <t>侯旭晔</t>
  </si>
  <si>
    <t>冯凯歌</t>
  </si>
  <si>
    <t>朝木日勒格</t>
  </si>
  <si>
    <t>刘乌恩奇</t>
  </si>
  <si>
    <t>其力木格</t>
  </si>
  <si>
    <t>热希</t>
  </si>
  <si>
    <t>朋斯格</t>
  </si>
  <si>
    <t>伊娆</t>
  </si>
  <si>
    <t>范宇琪</t>
  </si>
  <si>
    <t>马超</t>
  </si>
  <si>
    <t>孙菲</t>
  </si>
  <si>
    <t>王泽城</t>
  </si>
  <si>
    <t>1211603003</t>
  </si>
  <si>
    <t>高越</t>
  </si>
  <si>
    <t>1211602027</t>
  </si>
  <si>
    <t>王柏雅</t>
  </si>
  <si>
    <t>1211601140</t>
  </si>
  <si>
    <t>董文婷</t>
  </si>
  <si>
    <t>1211601163</t>
  </si>
  <si>
    <t>刘培琴</t>
  </si>
  <si>
    <t>1211601138</t>
  </si>
  <si>
    <t>任燕</t>
  </si>
  <si>
    <t>1211603010</t>
  </si>
  <si>
    <t>艾敏</t>
  </si>
  <si>
    <t>1211603004</t>
  </si>
  <si>
    <t>胡秋丽</t>
  </si>
  <si>
    <t>1211601110</t>
  </si>
  <si>
    <t>郝元源</t>
  </si>
  <si>
    <t>1211601023</t>
  </si>
  <si>
    <t>李晔</t>
  </si>
  <si>
    <t>1211603012</t>
  </si>
  <si>
    <t>魏国栋</t>
  </si>
  <si>
    <t>1211602021</t>
  </si>
  <si>
    <t>刘浩然</t>
  </si>
  <si>
    <t>卜亚丽</t>
  </si>
  <si>
    <t>石颖萱</t>
  </si>
  <si>
    <t>郭美玲</t>
  </si>
  <si>
    <t>苏芮</t>
  </si>
  <si>
    <t>崔文君</t>
  </si>
  <si>
    <t>李梓萌</t>
  </si>
  <si>
    <t>1211601024</t>
  </si>
  <si>
    <t>孙彬</t>
  </si>
  <si>
    <t>1211601068</t>
  </si>
  <si>
    <t>高艺恒</t>
  </si>
  <si>
    <t>佟文霞</t>
  </si>
  <si>
    <t>1221601141</t>
  </si>
  <si>
    <t>阿雅斯</t>
  </si>
  <si>
    <t>1221601135</t>
  </si>
  <si>
    <t>李欣</t>
  </si>
  <si>
    <t>1221601024</t>
  </si>
  <si>
    <t>王子健</t>
  </si>
  <si>
    <t>1221601116</t>
  </si>
  <si>
    <t>韦勒斯</t>
  </si>
  <si>
    <t>1221601041</t>
  </si>
  <si>
    <t>张慧荣</t>
  </si>
  <si>
    <t>1221601070</t>
  </si>
  <si>
    <t>胡晓雷</t>
  </si>
  <si>
    <t>1221601033</t>
  </si>
  <si>
    <t>卢昕冉</t>
  </si>
  <si>
    <t>1221602015</t>
  </si>
  <si>
    <t>贾猛</t>
  </si>
  <si>
    <t>1221601063</t>
  </si>
  <si>
    <t>段瑞雪</t>
  </si>
  <si>
    <t>1221601127</t>
  </si>
  <si>
    <t>黄嘉玥</t>
  </si>
  <si>
    <t>1221601132</t>
  </si>
  <si>
    <t>阿力亚汗</t>
  </si>
  <si>
    <t>1221601059</t>
  </si>
  <si>
    <t>巴彦力嘎</t>
  </si>
  <si>
    <t>1221602018</t>
  </si>
  <si>
    <t>武佳璇</t>
  </si>
  <si>
    <t>1221601093</t>
  </si>
  <si>
    <t>张靖平</t>
  </si>
  <si>
    <t>1221601066</t>
  </si>
  <si>
    <t>乌日拉嘎</t>
  </si>
  <si>
    <t>1221602002</t>
  </si>
  <si>
    <t>薛志钢</t>
  </si>
  <si>
    <t>1221601081</t>
  </si>
  <si>
    <t>王悦</t>
  </si>
  <si>
    <t>1221601068</t>
  </si>
  <si>
    <t>黄楚婷</t>
  </si>
  <si>
    <t>1221602026</t>
  </si>
  <si>
    <t>苏家营</t>
  </si>
  <si>
    <t>2210801016</t>
  </si>
  <si>
    <t>张玲</t>
  </si>
  <si>
    <t>1221603011</t>
  </si>
  <si>
    <t>乌云敖日格乐</t>
  </si>
  <si>
    <t>舞蹈学院</t>
  </si>
  <si>
    <t>0190201005</t>
  </si>
  <si>
    <t>其和日格</t>
  </si>
  <si>
    <t>0190201006</t>
  </si>
  <si>
    <t>张昊辰</t>
  </si>
  <si>
    <t>0190201007</t>
  </si>
  <si>
    <t>邱浩龙</t>
  </si>
  <si>
    <t>0190201014</t>
  </si>
  <si>
    <t>刘波</t>
  </si>
  <si>
    <t>0190201011</t>
  </si>
  <si>
    <t>刘柯毅</t>
  </si>
  <si>
    <t>0190201015</t>
  </si>
  <si>
    <t>张芸</t>
  </si>
  <si>
    <t>0190201010</t>
  </si>
  <si>
    <t>杨耀天</t>
  </si>
  <si>
    <t>0190201016</t>
  </si>
  <si>
    <t>周晨宇</t>
  </si>
  <si>
    <t>0190201018</t>
  </si>
  <si>
    <t>杨新宇</t>
  </si>
  <si>
    <t>0170201001</t>
  </si>
  <si>
    <t>特日格乐</t>
  </si>
  <si>
    <t>0190201008</t>
  </si>
  <si>
    <t>李嘉祺</t>
  </si>
  <si>
    <t>0190202013</t>
  </si>
  <si>
    <t>哈泥尔</t>
  </si>
  <si>
    <t>0190202004</t>
  </si>
  <si>
    <t>0190202016</t>
  </si>
  <si>
    <t>高雅其其格</t>
  </si>
  <si>
    <t>0190202012</t>
  </si>
  <si>
    <t>李琛</t>
  </si>
  <si>
    <t>0190202010</t>
  </si>
  <si>
    <t>叶晓阳</t>
  </si>
  <si>
    <t>0190202018</t>
  </si>
  <si>
    <t>乌日力格</t>
  </si>
  <si>
    <t>0190203002</t>
  </si>
  <si>
    <t>塔娜</t>
  </si>
  <si>
    <t>0190203003</t>
  </si>
  <si>
    <t>张宁</t>
  </si>
  <si>
    <t>0190203007</t>
  </si>
  <si>
    <t>冯露</t>
  </si>
  <si>
    <t>0190203008</t>
  </si>
  <si>
    <t>许昕越</t>
  </si>
  <si>
    <t>0190203016</t>
  </si>
  <si>
    <t>乌兰图雅</t>
  </si>
  <si>
    <t>0190203001</t>
  </si>
  <si>
    <t>曹亚萍</t>
  </si>
  <si>
    <t>0190203013</t>
  </si>
  <si>
    <t>雅如</t>
  </si>
  <si>
    <t>0190203010</t>
  </si>
  <si>
    <t>苏珺帆</t>
  </si>
  <si>
    <t>0190203017</t>
  </si>
  <si>
    <t>王雅珩</t>
  </si>
  <si>
    <t>0190203005</t>
  </si>
  <si>
    <t>阿柔娜</t>
  </si>
  <si>
    <t>0190203006</t>
  </si>
  <si>
    <t>霍心想</t>
  </si>
  <si>
    <t>0190206001</t>
  </si>
  <si>
    <t>任舒萱</t>
  </si>
  <si>
    <t>0190206004</t>
  </si>
  <si>
    <t>吕雅娟</t>
  </si>
  <si>
    <t>0190206007</t>
  </si>
  <si>
    <t>宋佳琪</t>
  </si>
  <si>
    <t>0190206003</t>
  </si>
  <si>
    <t>张馨月</t>
  </si>
  <si>
    <t>0190202002</t>
  </si>
  <si>
    <t>艾苏义</t>
  </si>
  <si>
    <t>0190207009</t>
  </si>
  <si>
    <t>池婕</t>
  </si>
  <si>
    <t>0190207010</t>
  </si>
  <si>
    <t>张莉</t>
  </si>
  <si>
    <t>0190207011</t>
  </si>
  <si>
    <t>郝婷婷</t>
  </si>
  <si>
    <t>0190207013</t>
  </si>
  <si>
    <t>秦雨菲</t>
  </si>
  <si>
    <t>0190207002</t>
  </si>
  <si>
    <t>董颖</t>
  </si>
  <si>
    <t>0190207003</t>
  </si>
  <si>
    <t>白雪荧</t>
  </si>
  <si>
    <t>0190207004</t>
  </si>
  <si>
    <t>杨乐怡</t>
  </si>
  <si>
    <t>0190207005</t>
  </si>
  <si>
    <t>闫雪</t>
  </si>
  <si>
    <t>0190207007</t>
  </si>
  <si>
    <t>鲁书聿</t>
  </si>
  <si>
    <t>0190207016</t>
  </si>
  <si>
    <t>岳斯琴</t>
  </si>
  <si>
    <t>0190204015</t>
  </si>
  <si>
    <t>乌日拉格</t>
  </si>
  <si>
    <t>0190204013</t>
  </si>
  <si>
    <t>霍岩峰</t>
  </si>
  <si>
    <t>0190204006</t>
  </si>
  <si>
    <t>王爱婷</t>
  </si>
  <si>
    <t>0190204016</t>
  </si>
  <si>
    <t>张佳</t>
  </si>
  <si>
    <t>0190204003</t>
  </si>
  <si>
    <t>杨靖蕾</t>
  </si>
  <si>
    <t>0190204005</t>
  </si>
  <si>
    <t>0190204012</t>
  </si>
  <si>
    <t>邸欣雨</t>
  </si>
  <si>
    <t>0190204017</t>
  </si>
  <si>
    <t>李冉</t>
  </si>
  <si>
    <t>0190204002</t>
  </si>
  <si>
    <t>安娜</t>
  </si>
  <si>
    <t>0190204004</t>
  </si>
  <si>
    <t>0190204001</t>
  </si>
  <si>
    <t>边志强</t>
  </si>
  <si>
    <t>0190204009</t>
  </si>
  <si>
    <t>巴雅苏拉</t>
  </si>
  <si>
    <t>0190204007</t>
  </si>
  <si>
    <t>海睿智</t>
  </si>
  <si>
    <t>0190204018</t>
  </si>
  <si>
    <t>李金阳</t>
  </si>
  <si>
    <t>欧云苏布代</t>
  </si>
  <si>
    <t>乌文升</t>
  </si>
  <si>
    <t>黄滢</t>
  </si>
  <si>
    <t>1201705009</t>
  </si>
  <si>
    <t>杨蕊鸿</t>
  </si>
  <si>
    <t>1201705015</t>
  </si>
  <si>
    <t>王绿新</t>
  </si>
  <si>
    <t>1201705008</t>
  </si>
  <si>
    <t>贾玉博</t>
  </si>
  <si>
    <t>1201705006</t>
  </si>
  <si>
    <t>樊晓约</t>
  </si>
  <si>
    <t>1201705012</t>
  </si>
  <si>
    <t>卜仙君</t>
  </si>
  <si>
    <t>王学敏</t>
  </si>
  <si>
    <t>赵劲文</t>
  </si>
  <si>
    <t>王佳慧</t>
  </si>
  <si>
    <t>顾锦亚</t>
  </si>
  <si>
    <t>1201705016</t>
  </si>
  <si>
    <t>马帆</t>
  </si>
  <si>
    <t>萨出日嘎</t>
  </si>
  <si>
    <t>1201704043</t>
  </si>
  <si>
    <t>娜米雅</t>
  </si>
  <si>
    <t>1201704042</t>
  </si>
  <si>
    <t>都拉娜</t>
  </si>
  <si>
    <t>1201704040</t>
  </si>
  <si>
    <t>巴图那生·格尔玛</t>
  </si>
  <si>
    <t>1201704025</t>
  </si>
  <si>
    <t>王馨</t>
  </si>
  <si>
    <t>1201704029</t>
  </si>
  <si>
    <t>王舒</t>
  </si>
  <si>
    <t>1201704031</t>
  </si>
  <si>
    <t>文雯</t>
  </si>
  <si>
    <t>刘嘉琦</t>
  </si>
  <si>
    <t>敖其巴达日乐图</t>
  </si>
  <si>
    <t>1201706004</t>
  </si>
  <si>
    <t>兰凤</t>
  </si>
  <si>
    <t>1201706018</t>
  </si>
  <si>
    <t>巴达日拉</t>
  </si>
  <si>
    <t>1201706001</t>
  </si>
  <si>
    <t>郑旭阳</t>
  </si>
  <si>
    <t>1201706005</t>
  </si>
  <si>
    <t>特木尔呼</t>
  </si>
  <si>
    <t>1201704017</t>
  </si>
  <si>
    <t>付栋林</t>
  </si>
  <si>
    <t>1201704002</t>
  </si>
  <si>
    <t>闫泽辉</t>
  </si>
  <si>
    <t>1201704008</t>
  </si>
  <si>
    <t>刘瑞平</t>
  </si>
  <si>
    <t>1201704013</t>
  </si>
  <si>
    <t>敖黑</t>
  </si>
  <si>
    <t>1201704019</t>
  </si>
  <si>
    <t>徐元庆</t>
  </si>
  <si>
    <t>1201704014</t>
  </si>
  <si>
    <t>伟乐斯</t>
  </si>
  <si>
    <t>1201704003</t>
  </si>
  <si>
    <t>李俊垚</t>
  </si>
  <si>
    <t>1201704007</t>
  </si>
  <si>
    <t>海日罕</t>
  </si>
  <si>
    <t>1201704009</t>
  </si>
  <si>
    <t>谢白嘎拉</t>
  </si>
  <si>
    <t>1201704020</t>
  </si>
  <si>
    <t>吕思瑶</t>
  </si>
  <si>
    <t>1201704056</t>
  </si>
  <si>
    <t>尤雅</t>
  </si>
  <si>
    <t>1201704055</t>
  </si>
  <si>
    <t>高锦芸</t>
  </si>
  <si>
    <t>1201704052</t>
  </si>
  <si>
    <t>孙嘉潞</t>
  </si>
  <si>
    <t>1201704049</t>
  </si>
  <si>
    <t>赵玉涛</t>
  </si>
  <si>
    <t>付鑫宇</t>
  </si>
  <si>
    <t>王璐</t>
  </si>
  <si>
    <t>高嘉妮</t>
  </si>
  <si>
    <t>陶图努</t>
  </si>
  <si>
    <t>1211704088</t>
  </si>
  <si>
    <t>张新悦</t>
  </si>
  <si>
    <t>1211704087</t>
  </si>
  <si>
    <t>王昕格</t>
  </si>
  <si>
    <t>包慧芳</t>
  </si>
  <si>
    <t>张淑娇</t>
  </si>
  <si>
    <t>杨楠</t>
  </si>
  <si>
    <t>杨姝婷</t>
  </si>
  <si>
    <t>玫瑰</t>
  </si>
  <si>
    <t>李欣昱</t>
  </si>
  <si>
    <t>杨起泽</t>
  </si>
  <si>
    <t>白志国</t>
  </si>
  <si>
    <t>1211704043</t>
  </si>
  <si>
    <t>雷智普</t>
  </si>
  <si>
    <t>1211704032</t>
  </si>
  <si>
    <t>田昊鑫</t>
  </si>
  <si>
    <t>1211704038</t>
  </si>
  <si>
    <t>替布钦</t>
  </si>
  <si>
    <t>1211704035</t>
  </si>
  <si>
    <t>钟义</t>
  </si>
  <si>
    <t>1211704053</t>
  </si>
  <si>
    <t>敖日其楞</t>
  </si>
  <si>
    <t>1211704054</t>
  </si>
  <si>
    <t>白雪婷</t>
  </si>
  <si>
    <t>1211704082</t>
  </si>
  <si>
    <t>白淑萍</t>
  </si>
  <si>
    <t>1211704094</t>
  </si>
  <si>
    <t>吴井鸿</t>
  </si>
  <si>
    <t>1211704080</t>
  </si>
  <si>
    <t>张红霞</t>
  </si>
  <si>
    <t>1211705017</t>
  </si>
  <si>
    <t>李亚育</t>
  </si>
  <si>
    <t>1211705019</t>
  </si>
  <si>
    <t>马佳慧</t>
  </si>
  <si>
    <t>1211705014</t>
  </si>
  <si>
    <t>王佳乐</t>
  </si>
  <si>
    <t>1211705004</t>
  </si>
  <si>
    <t>李英淑</t>
  </si>
  <si>
    <t>1211705021</t>
  </si>
  <si>
    <t>吴敏瑞</t>
  </si>
  <si>
    <t>1211705007</t>
  </si>
  <si>
    <t>陈文军</t>
  </si>
  <si>
    <t>1221706007</t>
  </si>
  <si>
    <t>李杰</t>
  </si>
  <si>
    <t>1221706088</t>
  </si>
  <si>
    <t>马永涵</t>
  </si>
  <si>
    <t>晓艳</t>
  </si>
  <si>
    <t>彩虹</t>
  </si>
  <si>
    <t>王圆月</t>
  </si>
  <si>
    <t>王思宜</t>
  </si>
  <si>
    <t>石森萍</t>
  </si>
  <si>
    <t>尼嘎塔</t>
  </si>
  <si>
    <t>赵萍</t>
  </si>
  <si>
    <t>心心</t>
  </si>
  <si>
    <t>梁馨方</t>
  </si>
  <si>
    <t>张珊</t>
  </si>
  <si>
    <t>哈布日</t>
  </si>
  <si>
    <t>王嘉彤</t>
  </si>
  <si>
    <t>范泽华</t>
  </si>
  <si>
    <t>孙宇宏</t>
  </si>
  <si>
    <t>王鸿利</t>
  </si>
  <si>
    <t>杨晓娜</t>
  </si>
  <si>
    <t>李佳宝</t>
  </si>
  <si>
    <t>张益浩</t>
  </si>
  <si>
    <t>敖呼格吉乐</t>
  </si>
  <si>
    <t>李峰山</t>
  </si>
  <si>
    <t>潘楚晴</t>
  </si>
  <si>
    <t>杨阳</t>
  </si>
  <si>
    <t>王菲菲</t>
  </si>
  <si>
    <t>张燕妮</t>
  </si>
  <si>
    <t>许培艺</t>
  </si>
  <si>
    <t>彭中一</t>
  </si>
  <si>
    <t>张阳</t>
  </si>
  <si>
    <t>周腾飞</t>
  </si>
  <si>
    <t>贾首龙</t>
  </si>
  <si>
    <t>罗磊</t>
  </si>
  <si>
    <t>影视戏剧学院</t>
  </si>
  <si>
    <t>0190304041</t>
  </si>
  <si>
    <t>马嘉琪</t>
  </si>
  <si>
    <t>0190304008</t>
  </si>
  <si>
    <t>王子剑</t>
  </si>
  <si>
    <t>0190304031</t>
  </si>
  <si>
    <t>满宇航</t>
  </si>
  <si>
    <t>0190304002</t>
  </si>
  <si>
    <t>罗慧</t>
  </si>
  <si>
    <t>0190304007</t>
  </si>
  <si>
    <t>何志伟</t>
  </si>
  <si>
    <t>0190304037</t>
  </si>
  <si>
    <t>肖芷菲</t>
  </si>
  <si>
    <t>0190304039</t>
  </si>
  <si>
    <t>原琳晖</t>
  </si>
  <si>
    <t>0190301008</t>
  </si>
  <si>
    <t>陈若男</t>
  </si>
  <si>
    <t>0190304032</t>
  </si>
  <si>
    <t>秦靖</t>
  </si>
  <si>
    <t>0190304036</t>
  </si>
  <si>
    <t>卢晨婧</t>
  </si>
  <si>
    <t>0190303009</t>
  </si>
  <si>
    <t>李治贤</t>
  </si>
  <si>
    <t>0190303010</t>
  </si>
  <si>
    <t>王艳乐</t>
  </si>
  <si>
    <t>0190303024</t>
  </si>
  <si>
    <t>訾瑞</t>
  </si>
  <si>
    <t>0190303025</t>
  </si>
  <si>
    <t>郭清华</t>
  </si>
  <si>
    <t>0190303022</t>
  </si>
  <si>
    <t>蔡和朔</t>
  </si>
  <si>
    <t>0190314002</t>
  </si>
  <si>
    <t>白耀升</t>
  </si>
  <si>
    <t>0190314012</t>
  </si>
  <si>
    <t>董育玮</t>
  </si>
  <si>
    <t>0190314007</t>
  </si>
  <si>
    <t>冯丽霞</t>
  </si>
  <si>
    <t>0190302016</t>
  </si>
  <si>
    <t>李胡鑫娜</t>
  </si>
  <si>
    <t>0190302014</t>
  </si>
  <si>
    <t>贾宏娥</t>
  </si>
  <si>
    <t>0190302005</t>
  </si>
  <si>
    <t>王亚楠</t>
  </si>
  <si>
    <t>0190302011</t>
  </si>
  <si>
    <t>王瑞波</t>
  </si>
  <si>
    <t>0190302017</t>
  </si>
  <si>
    <t>温璐</t>
  </si>
  <si>
    <t>0190302004</t>
  </si>
  <si>
    <t>闫九</t>
  </si>
  <si>
    <t>0190302010</t>
  </si>
  <si>
    <t>李倩</t>
  </si>
  <si>
    <t>0190301024</t>
  </si>
  <si>
    <t>习沛云</t>
  </si>
  <si>
    <t>0190301018</t>
  </si>
  <si>
    <t>王家祺</t>
  </si>
  <si>
    <t>0190301004</t>
  </si>
  <si>
    <t>杨帆</t>
  </si>
  <si>
    <t>1201801054</t>
  </si>
  <si>
    <t>任元康</t>
  </si>
  <si>
    <t>1201801041</t>
  </si>
  <si>
    <t>孟令海</t>
  </si>
  <si>
    <t>1201809026</t>
  </si>
  <si>
    <t>岳洋</t>
  </si>
  <si>
    <t>1201809021</t>
  </si>
  <si>
    <t>樊鑫耀</t>
  </si>
  <si>
    <t>1201809013</t>
  </si>
  <si>
    <t>郭宇航</t>
  </si>
  <si>
    <t>1201805006</t>
  </si>
  <si>
    <t>张艺骞</t>
  </si>
  <si>
    <t>1201805005</t>
  </si>
  <si>
    <t>许碧珂</t>
  </si>
  <si>
    <t>1201805013</t>
  </si>
  <si>
    <t>卢晨超</t>
  </si>
  <si>
    <t>1201805010</t>
  </si>
  <si>
    <t>张昊</t>
  </si>
  <si>
    <t>1201805021</t>
  </si>
  <si>
    <t>田佳祎</t>
  </si>
  <si>
    <t>1201805015</t>
  </si>
  <si>
    <t>汤宇锋</t>
  </si>
  <si>
    <t>1201801003</t>
  </si>
  <si>
    <t>赵蒙</t>
  </si>
  <si>
    <t>1201801018</t>
  </si>
  <si>
    <t>庞茂峥</t>
  </si>
  <si>
    <t>1201801002</t>
  </si>
  <si>
    <t>张媛</t>
  </si>
  <si>
    <t>1201801017</t>
  </si>
  <si>
    <t>王虹艳</t>
  </si>
  <si>
    <t>1201801007</t>
  </si>
  <si>
    <t>田培鑫</t>
  </si>
  <si>
    <t>1201801014</t>
  </si>
  <si>
    <t>马靖怡</t>
  </si>
  <si>
    <t>1201801008</t>
  </si>
  <si>
    <t>骆子暄</t>
  </si>
  <si>
    <t>1201802003</t>
  </si>
  <si>
    <t>傅正阳</t>
  </si>
  <si>
    <t>1201802005</t>
  </si>
  <si>
    <t>项冉</t>
  </si>
  <si>
    <t>1201802027</t>
  </si>
  <si>
    <t>卢星宇</t>
  </si>
  <si>
    <t>1201802010</t>
  </si>
  <si>
    <t>谭然旭</t>
  </si>
  <si>
    <t>1201802023</t>
  </si>
  <si>
    <t>孙妍瑢</t>
  </si>
  <si>
    <t>1201802006</t>
  </si>
  <si>
    <t>富国庆</t>
  </si>
  <si>
    <t>1201802016</t>
  </si>
  <si>
    <t>周树鸿</t>
  </si>
  <si>
    <t>1201802009</t>
  </si>
  <si>
    <t>包耘嘉</t>
  </si>
  <si>
    <t>1201802018</t>
  </si>
  <si>
    <t>曹文泽</t>
  </si>
  <si>
    <t>1201802013</t>
  </si>
  <si>
    <t>赵嘉廉</t>
  </si>
  <si>
    <t>1201802008</t>
  </si>
  <si>
    <t>乔慧敏</t>
  </si>
  <si>
    <t>1201802025</t>
  </si>
  <si>
    <t>王春森</t>
  </si>
  <si>
    <t>1201802017</t>
  </si>
  <si>
    <t>李鹏</t>
  </si>
  <si>
    <t>1211804015</t>
  </si>
  <si>
    <t>孙璐璐</t>
  </si>
  <si>
    <t>1211805012</t>
  </si>
  <si>
    <t>吴天昊</t>
  </si>
  <si>
    <t>1211805004</t>
  </si>
  <si>
    <t>余方瑜</t>
  </si>
  <si>
    <t>1211805013</t>
  </si>
  <si>
    <t>张煜梓</t>
  </si>
  <si>
    <t>1211805018</t>
  </si>
  <si>
    <t>王艺蓉</t>
  </si>
  <si>
    <t>1211805020</t>
  </si>
  <si>
    <t>刘丞逸</t>
  </si>
  <si>
    <t>0190303014</t>
  </si>
  <si>
    <t>李超</t>
  </si>
  <si>
    <t>0190303002</t>
  </si>
  <si>
    <t>郭熠姣</t>
  </si>
  <si>
    <t>1211804003</t>
  </si>
  <si>
    <t>殷佳磊</t>
  </si>
  <si>
    <t>1201801035</t>
  </si>
  <si>
    <t>刘佳雪</t>
  </si>
  <si>
    <t>1211809026</t>
  </si>
  <si>
    <t>邓力楠</t>
  </si>
  <si>
    <t>1211804020</t>
  </si>
  <si>
    <t>李晓勇</t>
  </si>
  <si>
    <t>1201805011</t>
  </si>
  <si>
    <t>张瑛</t>
  </si>
  <si>
    <t>1201809016</t>
  </si>
  <si>
    <t>王则然</t>
  </si>
  <si>
    <t>1201802014</t>
  </si>
  <si>
    <t>余梦翔</t>
  </si>
  <si>
    <t>1201809037</t>
  </si>
  <si>
    <t>赵宇</t>
  </si>
  <si>
    <t>1211801006</t>
  </si>
  <si>
    <t>王佳宇</t>
  </si>
  <si>
    <t>1211801014</t>
  </si>
  <si>
    <t>杜景雅</t>
  </si>
  <si>
    <t>1211801020</t>
  </si>
  <si>
    <t>张泽朋</t>
  </si>
  <si>
    <t>1211801003</t>
  </si>
  <si>
    <t>王艳艳</t>
  </si>
  <si>
    <t>1211802014</t>
  </si>
  <si>
    <t>赵木其乐</t>
  </si>
  <si>
    <t>1211802023</t>
  </si>
  <si>
    <t>黄新新</t>
  </si>
  <si>
    <t>1211802008</t>
  </si>
  <si>
    <t>王刚</t>
  </si>
  <si>
    <t>1211802016</t>
  </si>
  <si>
    <t>王文燕</t>
  </si>
  <si>
    <t>1211802017</t>
  </si>
  <si>
    <t>朱梓雯</t>
  </si>
  <si>
    <t>1211802010</t>
  </si>
  <si>
    <t>李孟格</t>
  </si>
  <si>
    <t>0190304022</t>
  </si>
  <si>
    <t>祁慧</t>
  </si>
  <si>
    <t>1201809042</t>
  </si>
  <si>
    <t>赵彬杰</t>
  </si>
  <si>
    <t>1201809007</t>
  </si>
  <si>
    <t>牛亚杰</t>
  </si>
  <si>
    <t>0190304012</t>
  </si>
  <si>
    <t>耿英俊</t>
  </si>
  <si>
    <t>侯俊桃</t>
  </si>
  <si>
    <t>何昱蓉</t>
  </si>
  <si>
    <t>季杰</t>
  </si>
  <si>
    <t>李珂馨</t>
  </si>
  <si>
    <t>梁蓉</t>
  </si>
  <si>
    <t>李嘉欣</t>
  </si>
  <si>
    <t>单宇婷</t>
  </si>
  <si>
    <t>周涛</t>
  </si>
  <si>
    <t>赵鹏霄</t>
  </si>
  <si>
    <t>李祺</t>
  </si>
  <si>
    <t>曹天增</t>
  </si>
  <si>
    <t>熊嘉庆</t>
  </si>
  <si>
    <t>侯晴川</t>
  </si>
  <si>
    <t>斛露蕊</t>
  </si>
  <si>
    <t>孙上耀</t>
  </si>
  <si>
    <t>韦星宇</t>
  </si>
  <si>
    <t>曾恩慧</t>
  </si>
  <si>
    <t>张雪晶</t>
  </si>
  <si>
    <t>帅思伊</t>
  </si>
  <si>
    <t>张天欣</t>
  </si>
  <si>
    <t>王亚琦</t>
  </si>
  <si>
    <t>祁美荣</t>
  </si>
  <si>
    <t>陈辰</t>
  </si>
  <si>
    <t>白文慧</t>
  </si>
  <si>
    <t>曹文晋</t>
  </si>
  <si>
    <t>王彦婷</t>
  </si>
  <si>
    <t>赵俣涵</t>
  </si>
  <si>
    <t>孙雅欣</t>
  </si>
  <si>
    <t>袁蓉繁</t>
  </si>
  <si>
    <t>赵卓</t>
  </si>
  <si>
    <t>刘菲</t>
  </si>
  <si>
    <t>刘国芳</t>
  </si>
  <si>
    <t>卢敏敏</t>
  </si>
  <si>
    <t>李佳慧</t>
  </si>
  <si>
    <t>任锦华</t>
  </si>
  <si>
    <t>胡腕芯</t>
  </si>
  <si>
    <t>谢婧怡</t>
  </si>
  <si>
    <t>谢秀英</t>
  </si>
  <si>
    <t>姬佳乐</t>
  </si>
  <si>
    <t>代平</t>
  </si>
  <si>
    <t>周乐瑶</t>
  </si>
  <si>
    <t>穆与鑫</t>
  </si>
  <si>
    <t>李苏钰</t>
  </si>
  <si>
    <t>张宇恒</t>
  </si>
  <si>
    <t>郭禹麟</t>
  </si>
  <si>
    <t>刘欣雨</t>
  </si>
  <si>
    <t>徐子宣</t>
  </si>
  <si>
    <t>张予宁</t>
  </si>
  <si>
    <t>李雲龙</t>
  </si>
  <si>
    <t>郭建敏</t>
  </si>
  <si>
    <t>李育彬</t>
  </si>
  <si>
    <t>李思宇</t>
  </si>
  <si>
    <t>石雨桐</t>
  </si>
  <si>
    <t>德淼</t>
  </si>
  <si>
    <t>美术学院</t>
  </si>
  <si>
    <t>陈高月</t>
  </si>
  <si>
    <t>0190402075</t>
  </si>
  <si>
    <t>樊宏伟</t>
  </si>
  <si>
    <t>洪曙霞</t>
  </si>
  <si>
    <t>王莹莹</t>
  </si>
  <si>
    <t>郝嘉科</t>
  </si>
  <si>
    <t>杨旭川</t>
  </si>
  <si>
    <t>王思念</t>
  </si>
  <si>
    <t>0190401001</t>
  </si>
  <si>
    <t>道特脑</t>
  </si>
  <si>
    <t>0190402009</t>
  </si>
  <si>
    <t>王禹丹</t>
  </si>
  <si>
    <t>路卓</t>
  </si>
  <si>
    <t>郝菲菲</t>
  </si>
  <si>
    <t>0190401002</t>
  </si>
  <si>
    <t>常景霞</t>
  </si>
  <si>
    <t>路郡帆</t>
  </si>
  <si>
    <t>王英杰</t>
  </si>
  <si>
    <t>王慧媛</t>
  </si>
  <si>
    <t>乔蓉</t>
  </si>
  <si>
    <t>特木其乐</t>
  </si>
  <si>
    <t>崔智程</t>
  </si>
  <si>
    <t>关旭雅</t>
  </si>
  <si>
    <t>房虹赫</t>
  </si>
  <si>
    <t>王钰涵</t>
  </si>
  <si>
    <t>希吉乐</t>
  </si>
  <si>
    <t>马艺丹</t>
  </si>
  <si>
    <t>孟妍宏</t>
  </si>
  <si>
    <t>李洁</t>
  </si>
  <si>
    <t>武佳宁</t>
  </si>
  <si>
    <t>司枘凡</t>
  </si>
  <si>
    <t>杨博</t>
  </si>
  <si>
    <t>刘佳欣</t>
  </si>
  <si>
    <t>李昊原</t>
  </si>
  <si>
    <t>薛晓钦</t>
  </si>
  <si>
    <t xml:space="preserve">美术学院 </t>
  </si>
  <si>
    <t>郭佳慧</t>
  </si>
  <si>
    <t>王佳豪</t>
  </si>
  <si>
    <t>翟愿</t>
  </si>
  <si>
    <t>禧吉日</t>
  </si>
  <si>
    <t>王小宝</t>
  </si>
  <si>
    <t>李文娟</t>
  </si>
  <si>
    <t>许宗华</t>
  </si>
  <si>
    <t>张思博</t>
  </si>
  <si>
    <t>刘美静</t>
  </si>
  <si>
    <t>智伟超</t>
  </si>
  <si>
    <t>郝皓圆</t>
  </si>
  <si>
    <t>查苏娜</t>
  </si>
  <si>
    <t>刘璐琨</t>
  </si>
  <si>
    <t>刘杨</t>
  </si>
  <si>
    <t>0190402035</t>
  </si>
  <si>
    <t>孙祥喻</t>
  </si>
  <si>
    <t>王家辉</t>
  </si>
  <si>
    <t>胡家欢</t>
  </si>
  <si>
    <t>赵梦媛</t>
  </si>
  <si>
    <t>许好龙</t>
  </si>
  <si>
    <t>裴晓芳</t>
  </si>
  <si>
    <t>崔续</t>
  </si>
  <si>
    <t>额尼日乐</t>
  </si>
  <si>
    <t>娜米拉</t>
  </si>
  <si>
    <t>高雅晨</t>
  </si>
  <si>
    <t>乌云娜</t>
  </si>
  <si>
    <t>武烨培</t>
  </si>
  <si>
    <t>李慧杰</t>
  </si>
  <si>
    <t>朱博琛</t>
  </si>
  <si>
    <t>孙飞雪</t>
  </si>
  <si>
    <t>徐鑫琪</t>
  </si>
  <si>
    <t>高娜</t>
  </si>
  <si>
    <t>李建广</t>
  </si>
  <si>
    <t>王香港</t>
  </si>
  <si>
    <t>黄鹏颖</t>
  </si>
  <si>
    <t>刘子炎</t>
  </si>
  <si>
    <t>牧嘉文</t>
  </si>
  <si>
    <t>赵时婕</t>
  </si>
  <si>
    <t>张昱</t>
  </si>
  <si>
    <t>艾米</t>
  </si>
  <si>
    <t>刘柯彤</t>
  </si>
  <si>
    <t>乔鹭平</t>
  </si>
  <si>
    <t>张润青</t>
  </si>
  <si>
    <t>田怡蕾</t>
  </si>
  <si>
    <t>赵浩然</t>
  </si>
  <si>
    <t>宋全宝</t>
  </si>
  <si>
    <t>施宇龙</t>
  </si>
  <si>
    <t>乌日嘎</t>
  </si>
  <si>
    <t>耿嘉乐</t>
  </si>
  <si>
    <t>翁锡荣</t>
  </si>
  <si>
    <t>李 涛</t>
  </si>
  <si>
    <t>高语含</t>
  </si>
  <si>
    <t>袁潇雅</t>
  </si>
  <si>
    <t>丛加鹤</t>
  </si>
  <si>
    <t>梁 超</t>
  </si>
  <si>
    <t>檀凯乐</t>
  </si>
  <si>
    <t>韩丽娜</t>
  </si>
  <si>
    <t>张笑玮</t>
  </si>
  <si>
    <t>杨舒婷</t>
  </si>
  <si>
    <t>李孟珍</t>
  </si>
  <si>
    <t>王安琦</t>
  </si>
  <si>
    <t>王梦欣</t>
  </si>
  <si>
    <t>王艺雯</t>
  </si>
  <si>
    <t>孙新宇</t>
  </si>
  <si>
    <t>张雄</t>
  </si>
  <si>
    <t>关智恩</t>
  </si>
  <si>
    <t>汪佳其</t>
  </si>
  <si>
    <t>苏日格格</t>
  </si>
  <si>
    <t>任圆</t>
  </si>
  <si>
    <t>刘佳鑫</t>
  </si>
  <si>
    <t>魏敏敏</t>
  </si>
  <si>
    <t>卢延琨</t>
  </si>
  <si>
    <t>夏莹莹</t>
  </si>
  <si>
    <t>查如娜</t>
  </si>
  <si>
    <t>福成</t>
  </si>
  <si>
    <t>王凯丽</t>
  </si>
  <si>
    <t>郝学仕</t>
  </si>
  <si>
    <t>康钟钰</t>
  </si>
  <si>
    <t>康哲</t>
  </si>
  <si>
    <t>维拉斯</t>
  </si>
  <si>
    <t>李和凯</t>
  </si>
  <si>
    <t>何嬴政</t>
  </si>
  <si>
    <t>王丙梁</t>
  </si>
  <si>
    <t>崔颖</t>
  </si>
  <si>
    <t>朱慧</t>
  </si>
  <si>
    <t>王雨春</t>
  </si>
  <si>
    <t>孔祥玉</t>
  </si>
  <si>
    <t>王宇轩</t>
  </si>
  <si>
    <t>杨沅欣</t>
  </si>
  <si>
    <t>包中华</t>
  </si>
  <si>
    <t>朱浩燃</t>
  </si>
  <si>
    <t>朱梦梦</t>
  </si>
  <si>
    <t>刘书嘉</t>
  </si>
  <si>
    <t>关蔡拉干</t>
  </si>
  <si>
    <t>张洪艳</t>
  </si>
  <si>
    <t>薛雲华</t>
  </si>
  <si>
    <t>文芝</t>
  </si>
  <si>
    <t>木其乐</t>
  </si>
  <si>
    <t>冯丽凯</t>
  </si>
  <si>
    <t>德力格尔</t>
  </si>
  <si>
    <t>李迎雪</t>
  </si>
  <si>
    <t>许富民</t>
  </si>
  <si>
    <t>樊晨阳</t>
  </si>
  <si>
    <t>王谱悦</t>
  </si>
  <si>
    <t>设计学院</t>
  </si>
  <si>
    <t>0190505016</t>
  </si>
  <si>
    <t>刘敏</t>
  </si>
  <si>
    <t>0190506020</t>
  </si>
  <si>
    <t>永永</t>
  </si>
  <si>
    <t>0190507022</t>
  </si>
  <si>
    <t xml:space="preserve">王龙龙 </t>
  </si>
  <si>
    <t>0190504023</t>
  </si>
  <si>
    <t>刘泽坤</t>
  </si>
  <si>
    <t>0190504026</t>
  </si>
  <si>
    <t>鲍秀娟</t>
  </si>
  <si>
    <t>0190504017</t>
  </si>
  <si>
    <t>刘乐</t>
  </si>
  <si>
    <t>0190503014</t>
  </si>
  <si>
    <t>浩布日很</t>
  </si>
  <si>
    <t>0190502028</t>
  </si>
  <si>
    <t>邵靖</t>
  </si>
  <si>
    <t>0190502017</t>
  </si>
  <si>
    <t>和泽霖</t>
  </si>
  <si>
    <t>0190501004</t>
  </si>
  <si>
    <t>侯世瑞</t>
  </si>
  <si>
    <t>0190501006</t>
  </si>
  <si>
    <t>巴亚拉嘎</t>
  </si>
  <si>
    <t>0190502030</t>
  </si>
  <si>
    <t>王琳</t>
  </si>
  <si>
    <t>美丽</t>
  </si>
  <si>
    <t>杨嘉</t>
  </si>
  <si>
    <t>0190901006</t>
  </si>
  <si>
    <t>秘子叶</t>
  </si>
  <si>
    <t>郭佳敏</t>
  </si>
  <si>
    <t>格更沙其日乐</t>
  </si>
  <si>
    <t>吉亚图</t>
  </si>
  <si>
    <t>李旭艳</t>
  </si>
  <si>
    <t>刘畅文</t>
  </si>
  <si>
    <t>王雅茹</t>
  </si>
  <si>
    <t>李娜</t>
  </si>
  <si>
    <t>王文慧</t>
  </si>
  <si>
    <t>郝靖磊</t>
  </si>
  <si>
    <t>孙仕文</t>
  </si>
  <si>
    <t>格根图雅</t>
  </si>
  <si>
    <t>张菁蕾</t>
  </si>
  <si>
    <t>葛艳花</t>
  </si>
  <si>
    <t>张鑫</t>
  </si>
  <si>
    <t>宋倩</t>
  </si>
  <si>
    <t>宫科强</t>
  </si>
  <si>
    <t>辛佳轩</t>
  </si>
  <si>
    <t>乔明泽</t>
  </si>
  <si>
    <t>伊拉娜</t>
  </si>
  <si>
    <t>李梓涵</t>
  </si>
  <si>
    <t>杨冬梅</t>
  </si>
  <si>
    <t>陈舒康</t>
  </si>
  <si>
    <t>张啸岳</t>
  </si>
  <si>
    <t>任飞越</t>
  </si>
  <si>
    <t>董彦宏</t>
  </si>
  <si>
    <t>刘子璇</t>
  </si>
  <si>
    <t>赵锦荣</t>
  </si>
  <si>
    <t>潘宏成</t>
  </si>
  <si>
    <t>武晓可</t>
  </si>
  <si>
    <t>0190502001</t>
  </si>
  <si>
    <t>柴甜</t>
  </si>
  <si>
    <t>0190505023</t>
  </si>
  <si>
    <t>海热</t>
  </si>
  <si>
    <t>0190505017</t>
  </si>
  <si>
    <t>邢苗</t>
  </si>
  <si>
    <t>0190505024</t>
  </si>
  <si>
    <t>刘忠奇</t>
  </si>
  <si>
    <t>0190506029</t>
  </si>
  <si>
    <t>刘浩波</t>
  </si>
  <si>
    <t>0190506031</t>
  </si>
  <si>
    <t>王杰</t>
  </si>
  <si>
    <t>0190506012</t>
  </si>
  <si>
    <t>孙一杰</t>
  </si>
  <si>
    <t>0190506034</t>
  </si>
  <si>
    <t xml:space="preserve">乌云格日乐 </t>
  </si>
  <si>
    <t>0190507023</t>
  </si>
  <si>
    <t>李禹锜</t>
  </si>
  <si>
    <t>0190508001</t>
  </si>
  <si>
    <t>朱琳</t>
  </si>
  <si>
    <t>0190508022</t>
  </si>
  <si>
    <t>哈达</t>
  </si>
  <si>
    <t>0190504010</t>
  </si>
  <si>
    <t>赛吉啦呼</t>
  </si>
  <si>
    <t>0190504009</t>
  </si>
  <si>
    <t>谭旭</t>
  </si>
  <si>
    <t>0190504019</t>
  </si>
  <si>
    <t>宋江海</t>
  </si>
  <si>
    <t>0190503010</t>
  </si>
  <si>
    <t>杨玉龙</t>
  </si>
  <si>
    <t>0190503030</t>
  </si>
  <si>
    <t>张焕新</t>
  </si>
  <si>
    <t>0190503039</t>
  </si>
  <si>
    <t>武宇</t>
  </si>
  <si>
    <t>0190503018</t>
  </si>
  <si>
    <t>吴致福</t>
  </si>
  <si>
    <t>0190502018</t>
  </si>
  <si>
    <t>卢文娟</t>
  </si>
  <si>
    <t>0190502024</t>
  </si>
  <si>
    <t>裴家辉</t>
  </si>
  <si>
    <t>0190501007</t>
  </si>
  <si>
    <t>斯登道尔吉</t>
  </si>
  <si>
    <t>0190501012</t>
  </si>
  <si>
    <t>张国辉</t>
  </si>
  <si>
    <t>0190507019</t>
  </si>
  <si>
    <t>敖紫桐</t>
  </si>
  <si>
    <t>0190507015</t>
  </si>
  <si>
    <t>李香辑</t>
  </si>
  <si>
    <t>0190502027</t>
  </si>
  <si>
    <t>特尼格尔</t>
  </si>
  <si>
    <t>郝帅</t>
  </si>
  <si>
    <t>李佳敏</t>
  </si>
  <si>
    <t>梁学鹏</t>
  </si>
  <si>
    <t>那荷雅</t>
  </si>
  <si>
    <t>李晓天</t>
  </si>
  <si>
    <t>奇力格尔</t>
  </si>
  <si>
    <t>于淼</t>
  </si>
  <si>
    <t>安利根</t>
  </si>
  <si>
    <t>赵越</t>
  </si>
  <si>
    <t>孔令辉</t>
  </si>
  <si>
    <t>张楚楚</t>
  </si>
  <si>
    <t>李威</t>
  </si>
  <si>
    <t>田紫娟</t>
  </si>
  <si>
    <t>吕姝昕</t>
  </si>
  <si>
    <t>邓庄雯</t>
  </si>
  <si>
    <t>许成林</t>
  </si>
  <si>
    <t>苏亚馨</t>
  </si>
  <si>
    <t>肖吉日嘎拉图</t>
  </si>
  <si>
    <t>潘霄</t>
  </si>
  <si>
    <t>0190901001</t>
  </si>
  <si>
    <t>马智强</t>
  </si>
  <si>
    <t>宋洋洋</t>
  </si>
  <si>
    <t>阿斯</t>
  </si>
  <si>
    <t>张珈玮</t>
  </si>
  <si>
    <t>程淑洋</t>
  </si>
  <si>
    <t>曹振睿</t>
  </si>
  <si>
    <t>王振</t>
  </si>
  <si>
    <t>乔瑞茹</t>
  </si>
  <si>
    <t>纪程耀</t>
  </si>
  <si>
    <t>杨鑫静</t>
  </si>
  <si>
    <t>许仁图雅</t>
  </si>
  <si>
    <t>吴英槐</t>
  </si>
  <si>
    <t>刘昊昊</t>
  </si>
  <si>
    <t>凌宇</t>
  </si>
  <si>
    <t>芦丹</t>
  </si>
  <si>
    <t>魏嘉辰</t>
  </si>
  <si>
    <t>李林荣</t>
  </si>
  <si>
    <t>吕城林</t>
  </si>
  <si>
    <t>马佳佳</t>
  </si>
  <si>
    <t>孙腾策</t>
  </si>
  <si>
    <t>何东泽</t>
  </si>
  <si>
    <t>李阳阳</t>
  </si>
  <si>
    <t>王桂珍</t>
  </si>
  <si>
    <t>王政杰</t>
  </si>
  <si>
    <t>白楠楠</t>
  </si>
  <si>
    <t>丁丽菊</t>
  </si>
  <si>
    <t>郭子辉</t>
  </si>
  <si>
    <t>温马雨</t>
  </si>
  <si>
    <t>昕儒</t>
  </si>
  <si>
    <t>程凡</t>
  </si>
  <si>
    <t>苗新宇</t>
  </si>
  <si>
    <t>孟环</t>
  </si>
  <si>
    <t>孙桐</t>
  </si>
  <si>
    <t>王俊杰</t>
  </si>
  <si>
    <t>胡嘉慧</t>
  </si>
  <si>
    <t>郭少华</t>
  </si>
  <si>
    <t>罗双情</t>
  </si>
  <si>
    <t>白伊琳</t>
  </si>
  <si>
    <t>王苑桦</t>
  </si>
  <si>
    <t>赵欣宇</t>
  </si>
  <si>
    <t>曹舒心</t>
  </si>
  <si>
    <t>姜淼</t>
  </si>
  <si>
    <t>王露</t>
  </si>
  <si>
    <t>祁星洁</t>
  </si>
  <si>
    <t>0190502025</t>
  </si>
  <si>
    <t>刘赟齐</t>
  </si>
  <si>
    <t>0190505006</t>
  </si>
  <si>
    <t>尚亚美</t>
  </si>
  <si>
    <t>0190505002</t>
  </si>
  <si>
    <t>杨晓宇</t>
  </si>
  <si>
    <t>0190505009</t>
  </si>
  <si>
    <t>贾桂圆</t>
  </si>
  <si>
    <t>0190505010</t>
  </si>
  <si>
    <t>陈红</t>
  </si>
  <si>
    <t>0190505004</t>
  </si>
  <si>
    <t>查干赞丹</t>
  </si>
  <si>
    <t>0190505015</t>
  </si>
  <si>
    <t xml:space="preserve">郄慧敏 </t>
  </si>
  <si>
    <t>0190507020</t>
  </si>
  <si>
    <t>索宇</t>
  </si>
  <si>
    <t>0190506019</t>
  </si>
  <si>
    <t>齐达拉图</t>
  </si>
  <si>
    <t>0190508003</t>
  </si>
  <si>
    <t>陈日娜</t>
  </si>
  <si>
    <t>0190503009</t>
  </si>
  <si>
    <t>李乐斌</t>
  </si>
  <si>
    <t>0190502029</t>
  </si>
  <si>
    <t>王靖然</t>
  </si>
  <si>
    <t>0190503034</t>
  </si>
  <si>
    <t>郎长寿</t>
  </si>
  <si>
    <t>0190506025</t>
  </si>
  <si>
    <t>杜佳妮</t>
  </si>
  <si>
    <t>0190508016</t>
  </si>
  <si>
    <t>连林杰</t>
  </si>
  <si>
    <t xml:space="preserve">唐雨 </t>
  </si>
  <si>
    <t>0190501014</t>
  </si>
  <si>
    <t>尚雄</t>
  </si>
  <si>
    <t>0190502005</t>
  </si>
  <si>
    <t xml:space="preserve">高玲 </t>
  </si>
  <si>
    <t>0190506015</t>
  </si>
  <si>
    <t>王嘉昕</t>
  </si>
  <si>
    <t>0190508019</t>
  </si>
  <si>
    <t>任可</t>
  </si>
  <si>
    <t>0190503007</t>
  </si>
  <si>
    <t>王治国</t>
  </si>
  <si>
    <t>0190501015</t>
  </si>
  <si>
    <t>杨桦</t>
  </si>
  <si>
    <t>0190506018</t>
  </si>
  <si>
    <t>胡偲琪</t>
  </si>
  <si>
    <t>0190508021</t>
  </si>
  <si>
    <t>赵宇新</t>
  </si>
  <si>
    <t>0190503023</t>
  </si>
  <si>
    <t>陈灼</t>
  </si>
  <si>
    <t>0190501009</t>
  </si>
  <si>
    <t>罗军</t>
  </si>
  <si>
    <t>0190506005</t>
  </si>
  <si>
    <t>胡斯楞</t>
  </si>
  <si>
    <t>0190508014</t>
  </si>
  <si>
    <t>马璐</t>
  </si>
  <si>
    <t>0190503012</t>
  </si>
  <si>
    <t xml:space="preserve">潘金涛  </t>
  </si>
  <si>
    <t>0190506002</t>
  </si>
  <si>
    <t xml:space="preserve">唐安慧  </t>
  </si>
  <si>
    <t>0190507003</t>
  </si>
  <si>
    <t xml:space="preserve">王嘉仪   </t>
  </si>
  <si>
    <t>0190504025</t>
  </si>
  <si>
    <t>查干</t>
  </si>
  <si>
    <t>0190503027</t>
  </si>
  <si>
    <t xml:space="preserve"> 任唯辰</t>
  </si>
  <si>
    <t>0190507004</t>
  </si>
  <si>
    <t>刘家希</t>
  </si>
  <si>
    <t>0190507012</t>
  </si>
  <si>
    <t>王坤</t>
  </si>
  <si>
    <t>0190504014</t>
  </si>
  <si>
    <t>0190503020</t>
  </si>
  <si>
    <t>李梓阳</t>
  </si>
  <si>
    <t>0190503024</t>
  </si>
  <si>
    <t>张慧敏</t>
  </si>
  <si>
    <t>李雪莹</t>
  </si>
  <si>
    <t>0190504005</t>
  </si>
  <si>
    <t>张可微</t>
  </si>
  <si>
    <t>0190502035</t>
  </si>
  <si>
    <t xml:space="preserve">张晓娟 </t>
  </si>
  <si>
    <t>0190506014</t>
  </si>
  <si>
    <t>杨普庆</t>
  </si>
  <si>
    <t>0190507010</t>
  </si>
  <si>
    <t>王培萱</t>
  </si>
  <si>
    <t>0190504001</t>
  </si>
  <si>
    <t>高霄洋</t>
  </si>
  <si>
    <t>0190504008</t>
  </si>
  <si>
    <t>付欣茹</t>
  </si>
  <si>
    <t>0190501025</t>
  </si>
  <si>
    <t>王超</t>
  </si>
  <si>
    <t>0190507017</t>
  </si>
  <si>
    <t>乌日才乎</t>
  </si>
  <si>
    <t>0190503026</t>
  </si>
  <si>
    <t>王雪</t>
  </si>
  <si>
    <t>0190502006</t>
  </si>
  <si>
    <t>袁行宇</t>
  </si>
  <si>
    <t>0190506028</t>
  </si>
  <si>
    <t xml:space="preserve"> 于新艺</t>
  </si>
  <si>
    <t>0190507028</t>
  </si>
  <si>
    <t>艾楠楠</t>
  </si>
  <si>
    <t>雷巽</t>
  </si>
  <si>
    <t>陈统治</t>
  </si>
  <si>
    <t>王胡斯乐</t>
  </si>
  <si>
    <t>张佳慧</t>
  </si>
  <si>
    <t>季玉良</t>
  </si>
  <si>
    <t>1202002009</t>
  </si>
  <si>
    <t>詹雨荷</t>
  </si>
  <si>
    <t>任佳乐</t>
  </si>
  <si>
    <t>杨子焓</t>
  </si>
  <si>
    <t>祁佳硕</t>
  </si>
  <si>
    <t>曙光</t>
  </si>
  <si>
    <t>许佳</t>
  </si>
  <si>
    <t>张丹</t>
  </si>
  <si>
    <t>霍骏卿</t>
  </si>
  <si>
    <t>李扬</t>
  </si>
  <si>
    <t>张耀月</t>
  </si>
  <si>
    <t>白浩辰</t>
  </si>
  <si>
    <t>张雪</t>
  </si>
  <si>
    <t>李丹丹</t>
  </si>
  <si>
    <t>常浩楠</t>
  </si>
  <si>
    <t>李姝虹</t>
  </si>
  <si>
    <t>才捷馨</t>
  </si>
  <si>
    <t>孔雅</t>
  </si>
  <si>
    <t>解浩然</t>
  </si>
  <si>
    <t>1202005030</t>
  </si>
  <si>
    <t>永军</t>
  </si>
  <si>
    <t>唐彬</t>
  </si>
  <si>
    <t>王巍</t>
  </si>
  <si>
    <t>于凯</t>
  </si>
  <si>
    <t>杨书宁</t>
  </si>
  <si>
    <t>折煦然</t>
  </si>
  <si>
    <t>张翔宇</t>
  </si>
  <si>
    <t>韩沐轩</t>
  </si>
  <si>
    <t>乌日恒</t>
  </si>
  <si>
    <t>宋子豪</t>
  </si>
  <si>
    <t>0190901011</t>
  </si>
  <si>
    <t>武瑶</t>
  </si>
  <si>
    <t>包葡萄</t>
  </si>
  <si>
    <t>程旭彤</t>
  </si>
  <si>
    <t>巴图胡雅嘎</t>
  </si>
  <si>
    <t>0190501018</t>
  </si>
  <si>
    <t>米红立</t>
  </si>
  <si>
    <t>杨祚</t>
  </si>
  <si>
    <t>苏琳娟</t>
  </si>
  <si>
    <t>宝音门德</t>
  </si>
  <si>
    <t>彭丹</t>
  </si>
  <si>
    <t>1202002014</t>
  </si>
  <si>
    <t>王云泽</t>
  </si>
  <si>
    <t>吴胡格吉乐</t>
  </si>
  <si>
    <t>冯帅</t>
  </si>
  <si>
    <t>赵中源</t>
  </si>
  <si>
    <t>高尔擎</t>
  </si>
  <si>
    <t>杨洋</t>
  </si>
  <si>
    <t>黄蒙</t>
  </si>
  <si>
    <t>郑钦元</t>
  </si>
  <si>
    <t>张嘉磊</t>
  </si>
  <si>
    <t>余皓堃</t>
  </si>
  <si>
    <t>魏佳璐</t>
  </si>
  <si>
    <t>奥琦</t>
  </si>
  <si>
    <t>郑雄健</t>
  </si>
  <si>
    <t>邢怡</t>
  </si>
  <si>
    <t>张瀚尹</t>
  </si>
  <si>
    <t>李运昭</t>
  </si>
  <si>
    <t>李梓菲</t>
  </si>
  <si>
    <t>王猛</t>
  </si>
  <si>
    <t>苗佳琪</t>
  </si>
  <si>
    <t>李晨阳</t>
  </si>
  <si>
    <t>王典</t>
  </si>
  <si>
    <t>薛浩宇</t>
  </si>
  <si>
    <t>刘怡凡</t>
  </si>
  <si>
    <t>张立夫</t>
  </si>
  <si>
    <t>郭媛媛</t>
  </si>
  <si>
    <t>韩子硕</t>
  </si>
  <si>
    <t>和佳琪</t>
  </si>
  <si>
    <t>贾晨璐</t>
  </si>
  <si>
    <t>李睿智</t>
  </si>
  <si>
    <t>牛懋萱</t>
  </si>
  <si>
    <t>杨心雨</t>
  </si>
  <si>
    <t>屈佳玥</t>
  </si>
  <si>
    <t>司楠</t>
  </si>
  <si>
    <t>李易轩</t>
  </si>
  <si>
    <t>韩浩</t>
  </si>
  <si>
    <t>高灿宇</t>
  </si>
  <si>
    <t>周慧</t>
  </si>
  <si>
    <t>田壮</t>
  </si>
  <si>
    <t>张奕彤</t>
  </si>
  <si>
    <t>杨铮</t>
  </si>
  <si>
    <t>雷悦</t>
  </si>
  <si>
    <t>李君茹</t>
  </si>
  <si>
    <t>张芸萱</t>
  </si>
  <si>
    <t xml:space="preserve">设计学院 </t>
  </si>
  <si>
    <t>穆文彬</t>
  </si>
  <si>
    <t>柴莹莹</t>
  </si>
  <si>
    <t>1212003003</t>
  </si>
  <si>
    <t>安怡然</t>
  </si>
  <si>
    <t>王宜萱</t>
  </si>
  <si>
    <t>宝力艾</t>
  </si>
  <si>
    <t>高乐乐</t>
  </si>
  <si>
    <t>翟颖慧</t>
  </si>
  <si>
    <t>张悦</t>
  </si>
  <si>
    <t>柴菁</t>
  </si>
  <si>
    <t>李敏</t>
  </si>
  <si>
    <t>赵多</t>
  </si>
  <si>
    <t>姬欢兰</t>
  </si>
  <si>
    <t>孙第祎</t>
  </si>
  <si>
    <t>常晓飞</t>
  </si>
  <si>
    <t>武桐瑶</t>
  </si>
  <si>
    <t>王士杰</t>
  </si>
  <si>
    <t>武思彤</t>
  </si>
  <si>
    <t>郭嘉祥</t>
  </si>
  <si>
    <t>刘晓慧</t>
  </si>
  <si>
    <t>柳天琪</t>
  </si>
  <si>
    <t>刘鑫亮</t>
  </si>
  <si>
    <t>徐可馨</t>
  </si>
  <si>
    <t>沃馨玉</t>
  </si>
  <si>
    <t>贺琴琴</t>
  </si>
  <si>
    <t>陈博涛</t>
  </si>
  <si>
    <t>常佳慧</t>
  </si>
  <si>
    <t>侯蕴虔</t>
  </si>
  <si>
    <t>田佳勋</t>
  </si>
  <si>
    <t>王瀚伟</t>
  </si>
  <si>
    <t>苗福和</t>
  </si>
  <si>
    <t>魏佳兴</t>
  </si>
  <si>
    <t>杨璐</t>
  </si>
  <si>
    <t>赵钱</t>
  </si>
  <si>
    <t>新媒体学院</t>
  </si>
  <si>
    <t>0190602023</t>
  </si>
  <si>
    <t>闫嘉欣</t>
  </si>
  <si>
    <t>0190601047</t>
  </si>
  <si>
    <t>王芃</t>
  </si>
  <si>
    <t>0190601068</t>
  </si>
  <si>
    <t>牛伟宇</t>
  </si>
  <si>
    <t>0190602022</t>
  </si>
  <si>
    <t>莫其乐</t>
  </si>
  <si>
    <t>0190601048</t>
  </si>
  <si>
    <t>胡俊洁</t>
  </si>
  <si>
    <t>0190601035</t>
  </si>
  <si>
    <t>高佳丽</t>
  </si>
  <si>
    <t>0190601089</t>
  </si>
  <si>
    <t>白山丹</t>
  </si>
  <si>
    <t>0190601044</t>
  </si>
  <si>
    <t>李天雨</t>
  </si>
  <si>
    <t>0190619002</t>
  </si>
  <si>
    <t>白志益</t>
  </si>
  <si>
    <t>0190619008</t>
  </si>
  <si>
    <t>王淑怡</t>
  </si>
  <si>
    <t>0190601066</t>
  </si>
  <si>
    <t>张心爱</t>
  </si>
  <si>
    <t>1202110068</t>
  </si>
  <si>
    <t>王志越</t>
  </si>
  <si>
    <t>巴拉丹尼玛</t>
  </si>
  <si>
    <t>1202110075</t>
  </si>
  <si>
    <t>阿奇</t>
  </si>
  <si>
    <t>1200801001</t>
  </si>
  <si>
    <t>文化</t>
  </si>
  <si>
    <t>1212108024</t>
  </si>
  <si>
    <t>刘小燕</t>
  </si>
  <si>
    <t>1212110059</t>
  </si>
  <si>
    <t>文永琪</t>
  </si>
  <si>
    <t>1212108007</t>
  </si>
  <si>
    <t>张玉宁</t>
  </si>
  <si>
    <t>1202110015</t>
  </si>
  <si>
    <t>冯胥</t>
  </si>
  <si>
    <t>1212110066</t>
  </si>
  <si>
    <t>李文杰</t>
  </si>
  <si>
    <t>1212110007</t>
  </si>
  <si>
    <t>刘梦妮</t>
  </si>
  <si>
    <t>1212110069</t>
  </si>
  <si>
    <t>杨鑫尧</t>
  </si>
  <si>
    <t>1212110016</t>
  </si>
  <si>
    <t>杨爱源</t>
  </si>
  <si>
    <t>武凤苗</t>
  </si>
  <si>
    <t>1212110019</t>
  </si>
  <si>
    <t>苏玉斌</t>
  </si>
  <si>
    <t>3222110003</t>
  </si>
  <si>
    <t>胡斯乐</t>
  </si>
  <si>
    <t>胡群</t>
  </si>
  <si>
    <t>0190601051</t>
  </si>
  <si>
    <t>陈思冰</t>
  </si>
  <si>
    <t>刘妮河</t>
  </si>
  <si>
    <t>冯耀武</t>
  </si>
  <si>
    <t>郝  蕴</t>
  </si>
  <si>
    <t>潘佳琪</t>
  </si>
  <si>
    <t>白锦蓉</t>
  </si>
  <si>
    <t>苏  裕</t>
  </si>
  <si>
    <t>候馨悦</t>
  </si>
  <si>
    <t>金  彤</t>
  </si>
  <si>
    <t>孟佳俊</t>
  </si>
  <si>
    <t>韩  璐</t>
  </si>
  <si>
    <t>王昕</t>
  </si>
  <si>
    <t>1202108021</t>
  </si>
  <si>
    <t>郭姝含</t>
  </si>
  <si>
    <t xml:space="preserve">1212108020 </t>
  </si>
  <si>
    <t>张晓敏</t>
  </si>
  <si>
    <t>张静瑶</t>
  </si>
  <si>
    <t>0190601004</t>
  </si>
  <si>
    <t>王文娟</t>
  </si>
  <si>
    <t>0180601075</t>
  </si>
  <si>
    <t>刘影</t>
  </si>
  <si>
    <t>0190601040</t>
  </si>
  <si>
    <t>李诗音</t>
  </si>
  <si>
    <t>0190601006</t>
  </si>
  <si>
    <t>耿运艳</t>
  </si>
  <si>
    <t>0190601015</t>
  </si>
  <si>
    <t>杜苏龙嘎</t>
  </si>
  <si>
    <t>0190601091</t>
  </si>
  <si>
    <t>田政</t>
  </si>
  <si>
    <t>0190601028</t>
  </si>
  <si>
    <t>苏日力格</t>
  </si>
  <si>
    <t>0190601042</t>
  </si>
  <si>
    <t>周伟杰</t>
  </si>
  <si>
    <t>张可欣</t>
  </si>
  <si>
    <t>0190901004</t>
  </si>
  <si>
    <t>翟翔辉</t>
  </si>
  <si>
    <t>1202110060</t>
  </si>
  <si>
    <t>文军</t>
  </si>
  <si>
    <t>1202108008</t>
  </si>
  <si>
    <t>王鑫</t>
  </si>
  <si>
    <t>1202108011</t>
  </si>
  <si>
    <t>齐浩天</t>
  </si>
  <si>
    <t>1202110055</t>
  </si>
  <si>
    <t>刘玥彤</t>
  </si>
  <si>
    <t>崔振宇</t>
  </si>
  <si>
    <t>陈金海</t>
  </si>
  <si>
    <t>1201120065</t>
  </si>
  <si>
    <t>阿如很</t>
  </si>
  <si>
    <t>1202108025</t>
  </si>
  <si>
    <t>王锦涛</t>
  </si>
  <si>
    <t>常硕硕</t>
  </si>
  <si>
    <t>3222110002</t>
  </si>
  <si>
    <t>张梦鑫</t>
  </si>
  <si>
    <t>张嘉怡</t>
  </si>
  <si>
    <t>王韶飞</t>
  </si>
  <si>
    <t>刘鹏飞</t>
  </si>
  <si>
    <t>陈鲁凯</t>
  </si>
  <si>
    <t>薛皓月</t>
  </si>
  <si>
    <t>杨  柳</t>
  </si>
  <si>
    <t>堂和木</t>
  </si>
  <si>
    <t>孙  毅</t>
  </si>
  <si>
    <t>关  昕</t>
  </si>
  <si>
    <t>陈欣琪</t>
  </si>
  <si>
    <t>包玉光</t>
  </si>
  <si>
    <t>1202110046</t>
  </si>
  <si>
    <t>白璐璐</t>
  </si>
  <si>
    <t>1212108010</t>
  </si>
  <si>
    <t>国子龙</t>
  </si>
  <si>
    <t>1212110033</t>
  </si>
  <si>
    <t>赵欣茹</t>
  </si>
  <si>
    <t>0190602016</t>
  </si>
  <si>
    <t>赵宇宇</t>
  </si>
  <si>
    <t>0190601057</t>
  </si>
  <si>
    <t>王子峻</t>
  </si>
  <si>
    <t>0190601045</t>
  </si>
  <si>
    <t>张蓉</t>
  </si>
  <si>
    <t>0190602014</t>
  </si>
  <si>
    <t>周源</t>
  </si>
  <si>
    <t>0190601022</t>
  </si>
  <si>
    <t>刘欣</t>
  </si>
  <si>
    <t>0190601043</t>
  </si>
  <si>
    <t>娜密拉</t>
  </si>
  <si>
    <t>0190601056</t>
  </si>
  <si>
    <t>白亮亮</t>
  </si>
  <si>
    <t>0190619011</t>
  </si>
  <si>
    <t>张伟尧</t>
  </si>
  <si>
    <t>0190601013</t>
  </si>
  <si>
    <t>0190601081</t>
  </si>
  <si>
    <t>尤轲</t>
  </si>
  <si>
    <t>0190601009</t>
  </si>
  <si>
    <t>田慧杰</t>
  </si>
  <si>
    <t>0190601086</t>
  </si>
  <si>
    <t>毕力格</t>
  </si>
  <si>
    <t>0190601090</t>
  </si>
  <si>
    <t>张凯</t>
  </si>
  <si>
    <t>0190601007</t>
  </si>
  <si>
    <t>张潇东</t>
  </si>
  <si>
    <t>0190602006</t>
  </si>
  <si>
    <t>杨建文</t>
  </si>
  <si>
    <t>0190602003</t>
  </si>
  <si>
    <t>拉希玛</t>
  </si>
  <si>
    <t>0190602021</t>
  </si>
  <si>
    <t>刘向婷</t>
  </si>
  <si>
    <t>0190601023</t>
  </si>
  <si>
    <t>0190601087</t>
  </si>
  <si>
    <t>莫日根</t>
  </si>
  <si>
    <t>0190602009</t>
  </si>
  <si>
    <t>刘玥佟</t>
  </si>
  <si>
    <t>0190601034</t>
  </si>
  <si>
    <t>李子涵</t>
  </si>
  <si>
    <t>0190601010</t>
  </si>
  <si>
    <t>0190602028</t>
  </si>
  <si>
    <t>李昊</t>
  </si>
  <si>
    <t>郭雨薇</t>
  </si>
  <si>
    <t>0180901008</t>
  </si>
  <si>
    <t>樊欣茹</t>
  </si>
  <si>
    <t>0190601092</t>
  </si>
  <si>
    <t>艾盈盈</t>
  </si>
  <si>
    <t>0190601020</t>
  </si>
  <si>
    <t>樊金伟</t>
  </si>
  <si>
    <t>0190619010</t>
  </si>
  <si>
    <t>海日</t>
  </si>
  <si>
    <t>0190601069</t>
  </si>
  <si>
    <t>张子怡</t>
  </si>
  <si>
    <t>1202110028</t>
  </si>
  <si>
    <t>科尔沁</t>
  </si>
  <si>
    <t>1202110044</t>
  </si>
  <si>
    <t>牛湘毅</t>
  </si>
  <si>
    <t>1202110014</t>
  </si>
  <si>
    <t>葛雅雯</t>
  </si>
  <si>
    <t>1202110013</t>
  </si>
  <si>
    <t>闫晓</t>
  </si>
  <si>
    <t>1202110025</t>
  </si>
  <si>
    <t>秦增杰</t>
  </si>
  <si>
    <t>杨晓雨</t>
  </si>
  <si>
    <t>哈林</t>
  </si>
  <si>
    <t>臧启阳</t>
  </si>
  <si>
    <t>李泓江</t>
  </si>
  <si>
    <t>贾越</t>
  </si>
  <si>
    <t>1202110070</t>
  </si>
  <si>
    <t xml:space="preserve"> 李佳宁</t>
  </si>
  <si>
    <t>1202110071</t>
  </si>
  <si>
    <t>侯婧婧</t>
  </si>
  <si>
    <t>1202110058</t>
  </si>
  <si>
    <t>高祯</t>
  </si>
  <si>
    <t>1202110064</t>
  </si>
  <si>
    <t>刘星辰</t>
  </si>
  <si>
    <t>1202110066</t>
  </si>
  <si>
    <t>伊布格勒</t>
  </si>
  <si>
    <t>1202110076</t>
  </si>
  <si>
    <t>吴日浩</t>
  </si>
  <si>
    <t>1202108003</t>
  </si>
  <si>
    <t>张琳雪</t>
  </si>
  <si>
    <t>1202108002</t>
  </si>
  <si>
    <t>单佳琪</t>
  </si>
  <si>
    <t>0190901003</t>
  </si>
  <si>
    <t>李萌</t>
  </si>
  <si>
    <t>赵家乐</t>
  </si>
  <si>
    <t>青格乐</t>
  </si>
  <si>
    <t>1202108024</t>
  </si>
  <si>
    <t>李佳昕</t>
  </si>
  <si>
    <t>0190601085</t>
  </si>
  <si>
    <t>马文福</t>
  </si>
  <si>
    <t>1202108023</t>
  </si>
  <si>
    <t>张刈尘</t>
  </si>
  <si>
    <t>1202110053</t>
  </si>
  <si>
    <t>赵洪祥</t>
  </si>
  <si>
    <t>1202110002</t>
  </si>
  <si>
    <t>马丽娟</t>
  </si>
  <si>
    <t>李森鹏</t>
  </si>
  <si>
    <t>王亚杰</t>
  </si>
  <si>
    <t>1212108005</t>
  </si>
  <si>
    <t>李想</t>
  </si>
  <si>
    <t>1212110012</t>
  </si>
  <si>
    <t>刘青山</t>
  </si>
  <si>
    <t>1212108008</t>
  </si>
  <si>
    <t>宋佳叡</t>
  </si>
  <si>
    <t>1212108029</t>
  </si>
  <si>
    <t>宋雨</t>
  </si>
  <si>
    <t>1212108031</t>
  </si>
  <si>
    <t>刘圆乐</t>
  </si>
  <si>
    <t>1212110020</t>
  </si>
  <si>
    <t>高鑫</t>
  </si>
  <si>
    <t>1212110035</t>
  </si>
  <si>
    <t>张明杰</t>
  </si>
  <si>
    <t>1212110052</t>
  </si>
  <si>
    <t>张艳慧</t>
  </si>
  <si>
    <t>1212110018</t>
  </si>
  <si>
    <t>王化博</t>
  </si>
  <si>
    <t>乌云达来</t>
  </si>
  <si>
    <t>郭俊麟</t>
  </si>
  <si>
    <t>贾浩</t>
  </si>
  <si>
    <t>高宇</t>
  </si>
  <si>
    <t>苏文琪</t>
  </si>
  <si>
    <t>杨素青</t>
  </si>
  <si>
    <t>刘超宝</t>
  </si>
  <si>
    <t>祁子风</t>
  </si>
  <si>
    <t>吕思雨</t>
  </si>
  <si>
    <t>于  淼</t>
  </si>
  <si>
    <t>3222110015</t>
  </si>
  <si>
    <t>宋健涛</t>
  </si>
  <si>
    <t>秦  嘉</t>
  </si>
  <si>
    <t>仝  瑶</t>
  </si>
  <si>
    <t>李秋雨</t>
  </si>
  <si>
    <t>刘妍</t>
  </si>
  <si>
    <t>0190601041</t>
  </si>
  <si>
    <t>于斐</t>
  </si>
  <si>
    <t>1212108019</t>
  </si>
  <si>
    <t>贺田露</t>
  </si>
  <si>
    <t>1212108009</t>
  </si>
  <si>
    <t>徐守甫</t>
  </si>
  <si>
    <t>1212110046</t>
  </si>
  <si>
    <t>房倩如</t>
  </si>
  <si>
    <t>文化艺术管理学院</t>
  </si>
  <si>
    <t>0190701063</t>
  </si>
  <si>
    <t>张燕宇</t>
  </si>
  <si>
    <t>0190701024</t>
  </si>
  <si>
    <t>周鑫洁</t>
  </si>
  <si>
    <t>0190701021</t>
  </si>
  <si>
    <t>黄蓓</t>
  </si>
  <si>
    <t>0190702021</t>
  </si>
  <si>
    <t>丁雅丽</t>
  </si>
  <si>
    <t>0190701025</t>
  </si>
  <si>
    <t>宋梦欣</t>
  </si>
  <si>
    <t>0190701110</t>
  </si>
  <si>
    <t>张禹晴</t>
  </si>
  <si>
    <t>0190701052</t>
  </si>
  <si>
    <t>李博</t>
  </si>
  <si>
    <t>0190701058</t>
  </si>
  <si>
    <t>高姿</t>
  </si>
  <si>
    <t>0190701089</t>
  </si>
  <si>
    <t>郭梦佳</t>
  </si>
  <si>
    <t>0190701075</t>
  </si>
  <si>
    <t>王洒洒</t>
  </si>
  <si>
    <t>0190701018</t>
  </si>
  <si>
    <t>许皓晨</t>
  </si>
  <si>
    <t>0190701022</t>
  </si>
  <si>
    <t>马立</t>
  </si>
  <si>
    <t>0190701023</t>
  </si>
  <si>
    <t>周婧贤</t>
  </si>
  <si>
    <t>0190701013</t>
  </si>
  <si>
    <t>文怡</t>
  </si>
  <si>
    <t>0190701085</t>
  </si>
  <si>
    <t>翟政洁</t>
  </si>
  <si>
    <t>0190701008</t>
  </si>
  <si>
    <t>张娇</t>
  </si>
  <si>
    <t>0170701091</t>
  </si>
  <si>
    <t>原诗艺</t>
  </si>
  <si>
    <t>0190701010</t>
  </si>
  <si>
    <t>董莉娟</t>
  </si>
  <si>
    <t>0190701083</t>
  </si>
  <si>
    <t>马若彤</t>
  </si>
  <si>
    <t>0190701112</t>
  </si>
  <si>
    <t>李温暖</t>
  </si>
  <si>
    <t>0190701037</t>
  </si>
  <si>
    <t>刘宇</t>
  </si>
  <si>
    <t>0190701028</t>
  </si>
  <si>
    <t>李睿洋</t>
  </si>
  <si>
    <t>0190701026</t>
  </si>
  <si>
    <t>张一</t>
  </si>
  <si>
    <t>0190701095</t>
  </si>
  <si>
    <t>常龙龙</t>
  </si>
  <si>
    <t>0190701103</t>
  </si>
  <si>
    <t>张家硕</t>
  </si>
  <si>
    <t>0190701035</t>
  </si>
  <si>
    <t>侯宗娴</t>
  </si>
  <si>
    <t>0190701078</t>
  </si>
  <si>
    <t>王晓源</t>
  </si>
  <si>
    <t>0190701090</t>
  </si>
  <si>
    <t>王雅轩</t>
  </si>
  <si>
    <t>0190701033</t>
  </si>
  <si>
    <t>黄鸿宇</t>
  </si>
  <si>
    <t>0190701032</t>
  </si>
  <si>
    <t>周万雪</t>
  </si>
  <si>
    <t>0190701077</t>
  </si>
  <si>
    <t>王丹</t>
  </si>
  <si>
    <t>0190701069</t>
  </si>
  <si>
    <t>赵玉林</t>
  </si>
  <si>
    <t>0190701007</t>
  </si>
  <si>
    <t>范雅楠</t>
  </si>
  <si>
    <t>0190701034</t>
  </si>
  <si>
    <t>田小梅</t>
  </si>
  <si>
    <t>0190701108</t>
  </si>
  <si>
    <t>张瑞</t>
  </si>
  <si>
    <t>0190701105</t>
  </si>
  <si>
    <t>尚雨苗</t>
  </si>
  <si>
    <t>0190701050</t>
  </si>
  <si>
    <t>邵琪</t>
  </si>
  <si>
    <t>0190701043</t>
  </si>
  <si>
    <t>陈家鑫</t>
  </si>
  <si>
    <t>0190701093</t>
  </si>
  <si>
    <t>秦郁珊</t>
  </si>
  <si>
    <t>0190701116</t>
  </si>
  <si>
    <t>刘双</t>
  </si>
  <si>
    <t>0190701044</t>
  </si>
  <si>
    <t>康慧</t>
  </si>
  <si>
    <t>0190701049</t>
  </si>
  <si>
    <t>陈子迪</t>
  </si>
  <si>
    <t>0190701114</t>
  </si>
  <si>
    <t>康月婷</t>
  </si>
  <si>
    <t>孙萌萌</t>
  </si>
  <si>
    <t>0190701115</t>
  </si>
  <si>
    <t>郭利华</t>
  </si>
  <si>
    <t>0190701047</t>
  </si>
  <si>
    <t>刘大莎</t>
  </si>
  <si>
    <t>0190701100</t>
  </si>
  <si>
    <t>张晶晶</t>
  </si>
  <si>
    <t>0190701104</t>
  </si>
  <si>
    <t>矇矇</t>
  </si>
  <si>
    <t>0190701040</t>
  </si>
  <si>
    <t>吕优然</t>
  </si>
  <si>
    <t>0190701096</t>
  </si>
  <si>
    <t>仲子维</t>
  </si>
  <si>
    <t>0190701004</t>
  </si>
  <si>
    <t>谢一丹</t>
  </si>
  <si>
    <t>0190702027</t>
  </si>
  <si>
    <t>周海娇</t>
  </si>
  <si>
    <t>0190702008</t>
  </si>
  <si>
    <t>常瑞洁</t>
  </si>
  <si>
    <t>0190702019</t>
  </si>
  <si>
    <t>袁媛</t>
  </si>
  <si>
    <t>0190702014</t>
  </si>
  <si>
    <t>高可新</t>
  </si>
  <si>
    <t>0190702009</t>
  </si>
  <si>
    <t>赵静宜</t>
  </si>
  <si>
    <t>0190702018</t>
  </si>
  <si>
    <t>李若云</t>
  </si>
  <si>
    <t>0190702017</t>
  </si>
  <si>
    <t xml:space="preserve">       一般困难</t>
  </si>
  <si>
    <t>李荣媛</t>
  </si>
  <si>
    <t>0190702016</t>
  </si>
  <si>
    <t>陈柯羽</t>
  </si>
  <si>
    <t>孙鸿宇</t>
  </si>
  <si>
    <t>陆媛媛</t>
  </si>
  <si>
    <t>赵欣悦</t>
  </si>
  <si>
    <t>荣悦</t>
  </si>
  <si>
    <t>李艺蒙</t>
  </si>
  <si>
    <t>杨春媛</t>
  </si>
  <si>
    <t>高业欣</t>
  </si>
  <si>
    <t>王晓君</t>
  </si>
  <si>
    <t>曲佳欣</t>
  </si>
  <si>
    <t>徐璐</t>
  </si>
  <si>
    <t>韩梓琪</t>
  </si>
  <si>
    <t>1202210057</t>
  </si>
  <si>
    <t>闫博含</t>
  </si>
  <si>
    <t>罗兰</t>
  </si>
  <si>
    <t>王佳庆</t>
  </si>
  <si>
    <t>冯晓强</t>
  </si>
  <si>
    <t>赵秋森</t>
  </si>
  <si>
    <t>张乃浩</t>
  </si>
  <si>
    <t>武亚贞</t>
  </si>
  <si>
    <t>梁欣</t>
  </si>
  <si>
    <t>李杏娇</t>
  </si>
  <si>
    <t>牛佳敏</t>
  </si>
  <si>
    <t>王蕾</t>
  </si>
  <si>
    <t>王旭</t>
  </si>
  <si>
    <t>楚乐</t>
  </si>
  <si>
    <t>0190701094</t>
  </si>
  <si>
    <t>何天青</t>
  </si>
  <si>
    <t>李衍慧</t>
  </si>
  <si>
    <t>密艳妮</t>
  </si>
  <si>
    <t>杨晨</t>
  </si>
  <si>
    <t>刘小玉</t>
  </si>
  <si>
    <t>张呼斯乐</t>
  </si>
  <si>
    <t>毛盈</t>
  </si>
  <si>
    <t>蔡明晓</t>
  </si>
  <si>
    <t>刘雪琪</t>
  </si>
  <si>
    <t>周惠萱</t>
  </si>
  <si>
    <t>1202201039</t>
  </si>
  <si>
    <t>李亚玮</t>
  </si>
  <si>
    <t>1202201027</t>
  </si>
  <si>
    <t>董雪芬</t>
  </si>
  <si>
    <t>1202201028</t>
  </si>
  <si>
    <t>贺念婷</t>
  </si>
  <si>
    <t>1202201036</t>
  </si>
  <si>
    <t>李东洋</t>
  </si>
  <si>
    <t>1202201010</t>
  </si>
  <si>
    <t>陈轩</t>
  </si>
  <si>
    <t>1202201015</t>
  </si>
  <si>
    <t>王海龙</t>
  </si>
  <si>
    <t>1202201016</t>
  </si>
  <si>
    <t>卫文卿</t>
  </si>
  <si>
    <t>1202201031</t>
  </si>
  <si>
    <t>王筱雅</t>
  </si>
  <si>
    <t>1202201014</t>
  </si>
  <si>
    <t>郭怡</t>
  </si>
  <si>
    <t>1202201040</t>
  </si>
  <si>
    <t>郭宇星</t>
  </si>
  <si>
    <t>李慧聪</t>
  </si>
  <si>
    <t>刘佳伟</t>
  </si>
  <si>
    <t>杨露</t>
  </si>
  <si>
    <t>刘琰儒</t>
  </si>
  <si>
    <t>李青</t>
  </si>
  <si>
    <t>韩志莹</t>
  </si>
  <si>
    <t>王秋晓</t>
  </si>
  <si>
    <t>何璐</t>
  </si>
  <si>
    <t>白亚宁</t>
  </si>
  <si>
    <t>赵宇萍</t>
  </si>
  <si>
    <t>赵馨</t>
  </si>
  <si>
    <t>张越</t>
  </si>
  <si>
    <t>徐向茹</t>
  </si>
  <si>
    <t>吕佳绘</t>
  </si>
  <si>
    <t>师越</t>
  </si>
  <si>
    <t>李炳慧</t>
  </si>
  <si>
    <t>张柯</t>
  </si>
  <si>
    <t>景媛</t>
  </si>
  <si>
    <t>冯涛</t>
  </si>
  <si>
    <t>王云路</t>
  </si>
  <si>
    <t>邢娜</t>
  </si>
  <si>
    <t>李如意</t>
  </si>
  <si>
    <t>孙禹琦</t>
  </si>
  <si>
    <t>崔浩颖</t>
  </si>
  <si>
    <t>王飞</t>
  </si>
  <si>
    <t>杨文轩</t>
  </si>
  <si>
    <t>肖素琴</t>
  </si>
  <si>
    <t>孙晓慧</t>
  </si>
  <si>
    <t>赵娇蕊</t>
  </si>
  <si>
    <t>王剑霞</t>
  </si>
  <si>
    <t>张荣杰</t>
  </si>
  <si>
    <t>张佳乐</t>
  </si>
  <si>
    <t>张宇航</t>
  </si>
  <si>
    <t>王豪杰</t>
  </si>
  <si>
    <t>潘明园</t>
  </si>
  <si>
    <t>何甜甜</t>
  </si>
  <si>
    <t>王清华</t>
  </si>
  <si>
    <t>李雅文</t>
  </si>
  <si>
    <t>1212201039</t>
  </si>
  <si>
    <t>1212201071</t>
  </si>
  <si>
    <t>刘胜男</t>
  </si>
  <si>
    <t>牛家繁</t>
  </si>
  <si>
    <t>1212201063</t>
  </si>
  <si>
    <t>付春慧</t>
  </si>
  <si>
    <t>王志艳</t>
  </si>
  <si>
    <t>郭超</t>
  </si>
  <si>
    <t>王聪慧</t>
  </si>
  <si>
    <t>胡晓艳</t>
  </si>
  <si>
    <t>毛帆</t>
  </si>
  <si>
    <t>赵向竺</t>
  </si>
  <si>
    <t>袁浩雨</t>
  </si>
  <si>
    <t>杨欣慧</t>
  </si>
  <si>
    <t>段浩</t>
  </si>
  <si>
    <t>潘婧芸</t>
  </si>
  <si>
    <t>张钦泉</t>
  </si>
  <si>
    <t>张诗语</t>
  </si>
  <si>
    <t>安博琳</t>
  </si>
  <si>
    <t>耿瑞婷</t>
  </si>
  <si>
    <t>李琪</t>
  </si>
  <si>
    <t>孙月月</t>
  </si>
  <si>
    <t>李冯斌</t>
  </si>
  <si>
    <t>刘雪梅</t>
  </si>
  <si>
    <t>张忆欣</t>
  </si>
  <si>
    <t>翟婉莹</t>
  </si>
  <si>
    <t>张程</t>
  </si>
  <si>
    <t>陈心茹</t>
  </si>
  <si>
    <t>赵泓宇</t>
  </si>
  <si>
    <t>1222210049</t>
  </si>
  <si>
    <t>王嘉欣</t>
  </si>
  <si>
    <t>周思涵</t>
  </si>
  <si>
    <t>杜沙沙</t>
  </si>
  <si>
    <t>赵佳宁</t>
  </si>
  <si>
    <t>郑一惟</t>
  </si>
  <si>
    <t>孙瑞俊</t>
  </si>
  <si>
    <t>丁园园</t>
  </si>
  <si>
    <t>郭露露</t>
  </si>
  <si>
    <t>王净文</t>
  </si>
  <si>
    <t>王珍</t>
  </si>
  <si>
    <t>王星</t>
  </si>
  <si>
    <t>张骥</t>
  </si>
  <si>
    <t>白蕊</t>
  </si>
  <si>
    <t>少数民族预科班</t>
  </si>
  <si>
    <t>其力格尔</t>
  </si>
  <si>
    <t>徐成龙</t>
  </si>
  <si>
    <t>孙明波</t>
  </si>
  <si>
    <t>王子乐</t>
  </si>
  <si>
    <t>苏尼尔</t>
  </si>
  <si>
    <t>尹蒙汉</t>
  </si>
  <si>
    <t>海建豪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</si>
</sst>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354"/>
  <sheetViews>
    <sheetView tabSelected="1" workbookViewId="0">
      <selection activeCell="G10" sqref="G10"/>
    </sheetView>
  </sheetViews>
  <sheetFormatPr defaultColWidth="8.89166666666667" defaultRowHeight="14.25" outlineLevelCol="4"/>
  <cols>
    <col min="1" max="1" width="4.44166666666667" style="4" customWidth="1"/>
    <col min="2" max="2" width="18.5" style="4" customWidth="1"/>
    <col min="3" max="3" width="20.875" style="4" customWidth="1"/>
    <col min="4" max="4" width="21.5" style="4" customWidth="1"/>
    <col min="5" max="5" width="27" style="4" customWidth="1"/>
    <col min="6" max="16384" width="8.89166666666667" style="4"/>
  </cols>
  <sheetData>
    <row r="1" s="1" customFormat="1" ht="36" customHeight="1" spans="1:5">
      <c r="A1" s="5" t="s">
        <v>0</v>
      </c>
      <c r="B1" s="6"/>
      <c r="C1" s="6"/>
      <c r="D1" s="6"/>
      <c r="E1" s="6"/>
    </row>
    <row r="2" s="2" customFormat="1" ht="24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3" customFormat="1" spans="1:5">
      <c r="A3" s="9">
        <v>1</v>
      </c>
      <c r="B3" s="24" t="s">
        <v>6</v>
      </c>
      <c r="C3" s="9" t="s">
        <v>7</v>
      </c>
      <c r="D3" s="24" t="s">
        <v>8</v>
      </c>
      <c r="E3" s="9" t="s">
        <v>9</v>
      </c>
    </row>
    <row r="4" s="3" customFormat="1" spans="1:5">
      <c r="A4" s="9">
        <v>2</v>
      </c>
      <c r="B4" s="24" t="s">
        <v>10</v>
      </c>
      <c r="C4" s="9" t="s">
        <v>7</v>
      </c>
      <c r="D4" s="24" t="s">
        <v>11</v>
      </c>
      <c r="E4" s="9" t="s">
        <v>9</v>
      </c>
    </row>
    <row r="5" s="3" customFormat="1" spans="1:5">
      <c r="A5" s="9">
        <v>3</v>
      </c>
      <c r="B5" s="24" t="s">
        <v>12</v>
      </c>
      <c r="C5" s="9" t="s">
        <v>7</v>
      </c>
      <c r="D5" s="24" t="s">
        <v>13</v>
      </c>
      <c r="E5" s="9" t="s">
        <v>9</v>
      </c>
    </row>
    <row r="6" s="3" customFormat="1" spans="1:5">
      <c r="A6" s="9">
        <v>4</v>
      </c>
      <c r="B6" s="24" t="s">
        <v>14</v>
      </c>
      <c r="C6" s="9" t="s">
        <v>7</v>
      </c>
      <c r="D6" s="24" t="s">
        <v>15</v>
      </c>
      <c r="E6" s="9" t="s">
        <v>9</v>
      </c>
    </row>
    <row r="7" s="3" customFormat="1" spans="1:5">
      <c r="A7" s="9">
        <v>5</v>
      </c>
      <c r="B7" s="24" t="s">
        <v>16</v>
      </c>
      <c r="C7" s="9" t="s">
        <v>7</v>
      </c>
      <c r="D7" s="24" t="s">
        <v>17</v>
      </c>
      <c r="E7" s="9" t="s">
        <v>9</v>
      </c>
    </row>
    <row r="8" s="3" customFormat="1" spans="1:5">
      <c r="A8" s="9">
        <v>6</v>
      </c>
      <c r="B8" s="24" t="s">
        <v>18</v>
      </c>
      <c r="C8" s="9" t="s">
        <v>7</v>
      </c>
      <c r="D8" s="24" t="s">
        <v>19</v>
      </c>
      <c r="E8" s="9" t="s">
        <v>9</v>
      </c>
    </row>
    <row r="9" s="3" customFormat="1" spans="1:5">
      <c r="A9" s="9">
        <v>7</v>
      </c>
      <c r="B9" s="24" t="s">
        <v>20</v>
      </c>
      <c r="C9" s="9" t="s">
        <v>7</v>
      </c>
      <c r="D9" s="24" t="s">
        <v>21</v>
      </c>
      <c r="E9" s="9" t="s">
        <v>9</v>
      </c>
    </row>
    <row r="10" s="3" customFormat="1" spans="1:5">
      <c r="A10" s="9">
        <v>8</v>
      </c>
      <c r="B10" s="24" t="s">
        <v>22</v>
      </c>
      <c r="C10" s="9" t="s">
        <v>7</v>
      </c>
      <c r="D10" s="24" t="s">
        <v>23</v>
      </c>
      <c r="E10" s="9" t="s">
        <v>9</v>
      </c>
    </row>
    <row r="11" s="3" customFormat="1" spans="1:5">
      <c r="A11" s="9">
        <v>9</v>
      </c>
      <c r="B11" s="24" t="s">
        <v>24</v>
      </c>
      <c r="C11" s="9" t="s">
        <v>7</v>
      </c>
      <c r="D11" s="24" t="s">
        <v>25</v>
      </c>
      <c r="E11" s="9" t="s">
        <v>9</v>
      </c>
    </row>
    <row r="12" s="3" customFormat="1" spans="1:5">
      <c r="A12" s="9">
        <v>10</v>
      </c>
      <c r="B12" s="10" t="s">
        <v>26</v>
      </c>
      <c r="C12" s="10" t="s">
        <v>7</v>
      </c>
      <c r="D12" s="10">
        <v>1201601160</v>
      </c>
      <c r="E12" s="9" t="s">
        <v>9</v>
      </c>
    </row>
    <row r="13" s="3" customFormat="1" spans="1:5">
      <c r="A13" s="9">
        <v>11</v>
      </c>
      <c r="B13" s="10" t="s">
        <v>27</v>
      </c>
      <c r="C13" s="10" t="s">
        <v>7</v>
      </c>
      <c r="D13" s="10">
        <v>1201602004</v>
      </c>
      <c r="E13" s="9" t="s">
        <v>9</v>
      </c>
    </row>
    <row r="14" s="3" customFormat="1" spans="1:5">
      <c r="A14" s="9">
        <v>12</v>
      </c>
      <c r="B14" s="10" t="s">
        <v>28</v>
      </c>
      <c r="C14" s="10" t="s">
        <v>7</v>
      </c>
      <c r="D14" s="10" t="s">
        <v>29</v>
      </c>
      <c r="E14" s="9" t="s">
        <v>9</v>
      </c>
    </row>
    <row r="15" s="3" customFormat="1" spans="1:5">
      <c r="A15" s="9">
        <v>13</v>
      </c>
      <c r="B15" s="10" t="s">
        <v>30</v>
      </c>
      <c r="C15" s="10" t="s">
        <v>7</v>
      </c>
      <c r="D15" s="10">
        <v>1201602001</v>
      </c>
      <c r="E15" s="9" t="s">
        <v>9</v>
      </c>
    </row>
    <row r="16" s="3" customFormat="1" spans="1:5">
      <c r="A16" s="9">
        <v>14</v>
      </c>
      <c r="B16" s="10" t="s">
        <v>31</v>
      </c>
      <c r="C16" s="10" t="s">
        <v>7</v>
      </c>
      <c r="D16" s="10">
        <v>1201601117</v>
      </c>
      <c r="E16" s="9" t="s">
        <v>9</v>
      </c>
    </row>
    <row r="17" s="3" customFormat="1" spans="1:5">
      <c r="A17" s="9">
        <v>15</v>
      </c>
      <c r="B17" s="10" t="s">
        <v>32</v>
      </c>
      <c r="C17" s="10" t="s">
        <v>7</v>
      </c>
      <c r="D17" s="10">
        <v>1201602008</v>
      </c>
      <c r="E17" s="9" t="s">
        <v>9</v>
      </c>
    </row>
    <row r="18" s="3" customFormat="1" spans="1:5">
      <c r="A18" s="9">
        <v>16</v>
      </c>
      <c r="B18" s="10" t="s">
        <v>33</v>
      </c>
      <c r="C18" s="10" t="s">
        <v>7</v>
      </c>
      <c r="D18" s="10">
        <v>1201601043</v>
      </c>
      <c r="E18" s="9" t="s">
        <v>9</v>
      </c>
    </row>
    <row r="19" s="3" customFormat="1" spans="1:5">
      <c r="A19" s="9">
        <v>17</v>
      </c>
      <c r="B19" s="10" t="s">
        <v>34</v>
      </c>
      <c r="C19" s="10" t="s">
        <v>7</v>
      </c>
      <c r="D19" s="10" t="s">
        <v>35</v>
      </c>
      <c r="E19" s="9" t="s">
        <v>9</v>
      </c>
    </row>
    <row r="20" s="3" customFormat="1" spans="1:5">
      <c r="A20" s="9">
        <v>18</v>
      </c>
      <c r="B20" s="9" t="s">
        <v>36</v>
      </c>
      <c r="C20" s="9" t="s">
        <v>7</v>
      </c>
      <c r="D20" s="9" t="s">
        <v>37</v>
      </c>
      <c r="E20" s="9" t="s">
        <v>9</v>
      </c>
    </row>
    <row r="21" s="3" customFormat="1" spans="1:5">
      <c r="A21" s="9">
        <v>19</v>
      </c>
      <c r="B21" s="9" t="s">
        <v>38</v>
      </c>
      <c r="C21" s="9" t="s">
        <v>7</v>
      </c>
      <c r="D21" s="9" t="s">
        <v>39</v>
      </c>
      <c r="E21" s="9" t="s">
        <v>9</v>
      </c>
    </row>
    <row r="22" s="3" customFormat="1" spans="1:5">
      <c r="A22" s="9">
        <v>20</v>
      </c>
      <c r="B22" s="9" t="s">
        <v>40</v>
      </c>
      <c r="C22" s="9" t="s">
        <v>7</v>
      </c>
      <c r="D22" s="9">
        <v>1211601007</v>
      </c>
      <c r="E22" s="9" t="s">
        <v>9</v>
      </c>
    </row>
    <row r="23" s="3" customFormat="1" spans="1:5">
      <c r="A23" s="9">
        <v>21</v>
      </c>
      <c r="B23" s="9" t="s">
        <v>41</v>
      </c>
      <c r="C23" s="9" t="s">
        <v>7</v>
      </c>
      <c r="D23" s="9" t="s">
        <v>42</v>
      </c>
      <c r="E23" s="9" t="s">
        <v>9</v>
      </c>
    </row>
    <row r="24" s="3" customFormat="1" spans="1:5">
      <c r="A24" s="9">
        <v>22</v>
      </c>
      <c r="B24" s="9" t="s">
        <v>43</v>
      </c>
      <c r="C24" s="9" t="s">
        <v>7</v>
      </c>
      <c r="D24" s="9" t="s">
        <v>44</v>
      </c>
      <c r="E24" s="9" t="s">
        <v>9</v>
      </c>
    </row>
    <row r="25" s="3" customFormat="1" spans="1:5">
      <c r="A25" s="9">
        <v>23</v>
      </c>
      <c r="B25" s="9" t="s">
        <v>45</v>
      </c>
      <c r="C25" s="9" t="s">
        <v>7</v>
      </c>
      <c r="D25" s="9" t="s">
        <v>46</v>
      </c>
      <c r="E25" s="9" t="s">
        <v>9</v>
      </c>
    </row>
    <row r="26" s="3" customFormat="1" spans="1:5">
      <c r="A26" s="9">
        <v>24</v>
      </c>
      <c r="B26" s="9" t="s">
        <v>47</v>
      </c>
      <c r="C26" s="9" t="s">
        <v>7</v>
      </c>
      <c r="D26" s="9" t="s">
        <v>48</v>
      </c>
      <c r="E26" s="9" t="s">
        <v>9</v>
      </c>
    </row>
    <row r="27" s="3" customFormat="1" spans="1:5">
      <c r="A27" s="9">
        <v>25</v>
      </c>
      <c r="B27" s="9" t="s">
        <v>49</v>
      </c>
      <c r="C27" s="9" t="s">
        <v>7</v>
      </c>
      <c r="D27" s="9" t="s">
        <v>50</v>
      </c>
      <c r="E27" s="9" t="s">
        <v>9</v>
      </c>
    </row>
    <row r="28" s="3" customFormat="1" spans="1:5">
      <c r="A28" s="9">
        <v>26</v>
      </c>
      <c r="B28" s="9" t="s">
        <v>51</v>
      </c>
      <c r="C28" s="9" t="s">
        <v>7</v>
      </c>
      <c r="D28" s="9" t="s">
        <v>52</v>
      </c>
      <c r="E28" s="9" t="s">
        <v>9</v>
      </c>
    </row>
    <row r="29" s="3" customFormat="1" spans="1:5">
      <c r="A29" s="9">
        <v>27</v>
      </c>
      <c r="B29" s="9" t="s">
        <v>53</v>
      </c>
      <c r="C29" s="9" t="s">
        <v>7</v>
      </c>
      <c r="D29" s="9" t="s">
        <v>54</v>
      </c>
      <c r="E29" s="9" t="s">
        <v>9</v>
      </c>
    </row>
    <row r="30" s="3" customFormat="1" spans="1:5">
      <c r="A30" s="9">
        <v>28</v>
      </c>
      <c r="B30" s="9" t="s">
        <v>55</v>
      </c>
      <c r="C30" s="9" t="s">
        <v>7</v>
      </c>
      <c r="D30" s="9" t="s">
        <v>56</v>
      </c>
      <c r="E30" s="9" t="s">
        <v>9</v>
      </c>
    </row>
    <row r="31" s="3" customFormat="1" spans="1:5">
      <c r="A31" s="9">
        <v>29</v>
      </c>
      <c r="B31" s="9" t="s">
        <v>57</v>
      </c>
      <c r="C31" s="9" t="s">
        <v>7</v>
      </c>
      <c r="D31" s="9" t="s">
        <v>58</v>
      </c>
      <c r="E31" s="9" t="s">
        <v>9</v>
      </c>
    </row>
    <row r="32" s="3" customFormat="1" spans="1:5">
      <c r="A32" s="9">
        <v>30</v>
      </c>
      <c r="B32" s="24" t="s">
        <v>59</v>
      </c>
      <c r="C32" s="9" t="s">
        <v>7</v>
      </c>
      <c r="D32" s="24" t="s">
        <v>60</v>
      </c>
      <c r="E32" s="9" t="s">
        <v>9</v>
      </c>
    </row>
    <row r="33" s="3" customFormat="1" spans="1:5">
      <c r="A33" s="9">
        <v>31</v>
      </c>
      <c r="B33" s="9" t="s">
        <v>61</v>
      </c>
      <c r="C33" s="9" t="s">
        <v>7</v>
      </c>
      <c r="D33" s="24" t="s">
        <v>62</v>
      </c>
      <c r="E33" s="9" t="s">
        <v>9</v>
      </c>
    </row>
    <row r="34" s="3" customFormat="1" spans="1:5">
      <c r="A34" s="9">
        <v>32</v>
      </c>
      <c r="B34" s="24" t="s">
        <v>63</v>
      </c>
      <c r="C34" s="9" t="s">
        <v>7</v>
      </c>
      <c r="D34" s="24" t="s">
        <v>64</v>
      </c>
      <c r="E34" s="9" t="s">
        <v>9</v>
      </c>
    </row>
    <row r="35" s="3" customFormat="1" spans="1:5">
      <c r="A35" s="9">
        <v>33</v>
      </c>
      <c r="B35" s="24" t="s">
        <v>65</v>
      </c>
      <c r="C35" s="9" t="s">
        <v>7</v>
      </c>
      <c r="D35" s="24" t="s">
        <v>66</v>
      </c>
      <c r="E35" s="9" t="s">
        <v>9</v>
      </c>
    </row>
    <row r="36" s="3" customFormat="1" spans="1:5">
      <c r="A36" s="9">
        <v>34</v>
      </c>
      <c r="B36" s="24" t="s">
        <v>67</v>
      </c>
      <c r="C36" s="9" t="s">
        <v>7</v>
      </c>
      <c r="D36" s="24" t="s">
        <v>68</v>
      </c>
      <c r="E36" s="9" t="s">
        <v>9</v>
      </c>
    </row>
    <row r="37" s="3" customFormat="1" spans="1:5">
      <c r="A37" s="9">
        <v>35</v>
      </c>
      <c r="B37" s="10" t="s">
        <v>69</v>
      </c>
      <c r="C37" s="10" t="s">
        <v>7</v>
      </c>
      <c r="D37" s="10">
        <v>1201601066</v>
      </c>
      <c r="E37" s="10" t="s">
        <v>9</v>
      </c>
    </row>
    <row r="38" s="3" customFormat="1" spans="1:5">
      <c r="A38" s="9">
        <v>36</v>
      </c>
      <c r="B38" s="10" t="s">
        <v>70</v>
      </c>
      <c r="C38" s="10" t="s">
        <v>7</v>
      </c>
      <c r="D38" s="10">
        <v>3221601004</v>
      </c>
      <c r="E38" s="10" t="s">
        <v>9</v>
      </c>
    </row>
    <row r="39" s="3" customFormat="1" spans="1:5">
      <c r="A39" s="9">
        <v>37</v>
      </c>
      <c r="B39" s="10" t="s">
        <v>71</v>
      </c>
      <c r="C39" s="10" t="s">
        <v>7</v>
      </c>
      <c r="D39" s="10">
        <v>3221601002</v>
      </c>
      <c r="E39" s="10" t="s">
        <v>9</v>
      </c>
    </row>
    <row r="40" s="3" customFormat="1" spans="1:5">
      <c r="A40" s="9">
        <v>38</v>
      </c>
      <c r="B40" s="10" t="s">
        <v>72</v>
      </c>
      <c r="C40" s="10" t="s">
        <v>7</v>
      </c>
      <c r="D40" s="10">
        <v>1201601082</v>
      </c>
      <c r="E40" s="10" t="s">
        <v>9</v>
      </c>
    </row>
    <row r="41" s="3" customFormat="1" spans="1:5">
      <c r="A41" s="9">
        <v>39</v>
      </c>
      <c r="B41" s="9" t="s">
        <v>73</v>
      </c>
      <c r="C41" s="9" t="s">
        <v>7</v>
      </c>
      <c r="D41" s="9" t="s">
        <v>74</v>
      </c>
      <c r="E41" s="9" t="s">
        <v>9</v>
      </c>
    </row>
    <row r="42" s="3" customFormat="1" spans="1:5">
      <c r="A42" s="9">
        <v>40</v>
      </c>
      <c r="B42" s="9" t="s">
        <v>75</v>
      </c>
      <c r="C42" s="9" t="s">
        <v>7</v>
      </c>
      <c r="D42" s="9" t="s">
        <v>76</v>
      </c>
      <c r="E42" s="10" t="s">
        <v>9</v>
      </c>
    </row>
    <row r="43" s="3" customFormat="1" spans="1:5">
      <c r="A43" s="9">
        <v>41</v>
      </c>
      <c r="B43" s="9" t="s">
        <v>77</v>
      </c>
      <c r="C43" s="9" t="s">
        <v>7</v>
      </c>
      <c r="D43" s="9" t="s">
        <v>78</v>
      </c>
      <c r="E43" s="10" t="s">
        <v>9</v>
      </c>
    </row>
    <row r="44" s="3" customFormat="1" spans="1:5">
      <c r="A44" s="9">
        <v>42</v>
      </c>
      <c r="B44" s="9" t="s">
        <v>79</v>
      </c>
      <c r="C44" s="9" t="s">
        <v>7</v>
      </c>
      <c r="D44" s="9" t="s">
        <v>80</v>
      </c>
      <c r="E44" s="10" t="s">
        <v>9</v>
      </c>
    </row>
    <row r="45" s="3" customFormat="1" spans="1:5">
      <c r="A45" s="9">
        <v>43</v>
      </c>
      <c r="B45" s="9" t="s">
        <v>81</v>
      </c>
      <c r="C45" s="9" t="s">
        <v>7</v>
      </c>
      <c r="D45" s="9" t="s">
        <v>82</v>
      </c>
      <c r="E45" s="10" t="s">
        <v>9</v>
      </c>
    </row>
    <row r="46" s="3" customFormat="1" spans="1:5">
      <c r="A46" s="9">
        <v>44</v>
      </c>
      <c r="B46" s="9" t="s">
        <v>83</v>
      </c>
      <c r="C46" s="9" t="s">
        <v>7</v>
      </c>
      <c r="D46" s="9" t="s">
        <v>84</v>
      </c>
      <c r="E46" s="10" t="s">
        <v>9</v>
      </c>
    </row>
    <row r="47" s="3" customFormat="1" spans="1:5">
      <c r="A47" s="9">
        <v>45</v>
      </c>
      <c r="B47" s="9" t="s">
        <v>85</v>
      </c>
      <c r="C47" s="9" t="s">
        <v>7</v>
      </c>
      <c r="D47" s="9" t="s">
        <v>86</v>
      </c>
      <c r="E47" s="10" t="s">
        <v>9</v>
      </c>
    </row>
    <row r="48" s="3" customFormat="1" spans="1:5">
      <c r="A48" s="9">
        <v>46</v>
      </c>
      <c r="B48" s="9" t="s">
        <v>87</v>
      </c>
      <c r="C48" s="9" t="s">
        <v>7</v>
      </c>
      <c r="D48" s="9" t="s">
        <v>88</v>
      </c>
      <c r="E48" s="10" t="s">
        <v>9</v>
      </c>
    </row>
    <row r="49" s="3" customFormat="1" spans="1:5">
      <c r="A49" s="9">
        <v>47</v>
      </c>
      <c r="B49" s="9" t="s">
        <v>89</v>
      </c>
      <c r="C49" s="9" t="s">
        <v>7</v>
      </c>
      <c r="D49" s="9" t="s">
        <v>90</v>
      </c>
      <c r="E49" s="10" t="s">
        <v>9</v>
      </c>
    </row>
    <row r="50" s="3" customFormat="1" spans="1:5">
      <c r="A50" s="9">
        <v>48</v>
      </c>
      <c r="B50" s="9" t="s">
        <v>91</v>
      </c>
      <c r="C50" s="9" t="s">
        <v>7</v>
      </c>
      <c r="D50" s="9" t="s">
        <v>92</v>
      </c>
      <c r="E50" s="10" t="s">
        <v>9</v>
      </c>
    </row>
    <row r="51" s="3" customFormat="1" spans="1:5">
      <c r="A51" s="9">
        <v>49</v>
      </c>
      <c r="B51" s="24" t="s">
        <v>93</v>
      </c>
      <c r="C51" s="9" t="s">
        <v>7</v>
      </c>
      <c r="D51" s="24" t="s">
        <v>94</v>
      </c>
      <c r="E51" s="9" t="s">
        <v>95</v>
      </c>
    </row>
    <row r="52" s="3" customFormat="1" spans="1:5">
      <c r="A52" s="9">
        <v>50</v>
      </c>
      <c r="B52" s="24" t="s">
        <v>96</v>
      </c>
      <c r="C52" s="9" t="s">
        <v>7</v>
      </c>
      <c r="D52" s="24" t="s">
        <v>97</v>
      </c>
      <c r="E52" s="9" t="s">
        <v>95</v>
      </c>
    </row>
    <row r="53" s="3" customFormat="1" spans="1:5">
      <c r="A53" s="9">
        <v>51</v>
      </c>
      <c r="B53" s="24" t="s">
        <v>98</v>
      </c>
      <c r="C53" s="9" t="s">
        <v>7</v>
      </c>
      <c r="D53" s="24" t="s">
        <v>99</v>
      </c>
      <c r="E53" s="9" t="s">
        <v>95</v>
      </c>
    </row>
    <row r="54" s="3" customFormat="1" spans="1:5">
      <c r="A54" s="9">
        <v>52</v>
      </c>
      <c r="B54" s="24" t="s">
        <v>100</v>
      </c>
      <c r="C54" s="9" t="s">
        <v>7</v>
      </c>
      <c r="D54" s="24" t="s">
        <v>101</v>
      </c>
      <c r="E54" s="9" t="s">
        <v>95</v>
      </c>
    </row>
    <row r="55" s="3" customFormat="1" spans="1:5">
      <c r="A55" s="9">
        <v>53</v>
      </c>
      <c r="B55" s="24" t="s">
        <v>102</v>
      </c>
      <c r="C55" s="9" t="s">
        <v>7</v>
      </c>
      <c r="D55" s="24" t="s">
        <v>103</v>
      </c>
      <c r="E55" s="9" t="s">
        <v>95</v>
      </c>
    </row>
    <row r="56" s="3" customFormat="1" spans="1:5">
      <c r="A56" s="9">
        <v>54</v>
      </c>
      <c r="B56" s="9" t="s">
        <v>104</v>
      </c>
      <c r="C56" s="9" t="s">
        <v>7</v>
      </c>
      <c r="D56" s="9" t="s">
        <v>105</v>
      </c>
      <c r="E56" s="9" t="s">
        <v>95</v>
      </c>
    </row>
    <row r="57" s="3" customFormat="1" spans="1:5">
      <c r="A57" s="9">
        <v>55</v>
      </c>
      <c r="B57" s="9" t="s">
        <v>106</v>
      </c>
      <c r="C57" s="9" t="s">
        <v>7</v>
      </c>
      <c r="D57" s="9" t="s">
        <v>107</v>
      </c>
      <c r="E57" s="9" t="s">
        <v>95</v>
      </c>
    </row>
    <row r="58" s="3" customFormat="1" spans="1:5">
      <c r="A58" s="9">
        <v>56</v>
      </c>
      <c r="B58" s="24" t="s">
        <v>108</v>
      </c>
      <c r="C58" s="9" t="s">
        <v>7</v>
      </c>
      <c r="D58" s="24" t="s">
        <v>109</v>
      </c>
      <c r="E58" s="9" t="s">
        <v>95</v>
      </c>
    </row>
    <row r="59" s="3" customFormat="1" spans="1:5">
      <c r="A59" s="9">
        <v>57</v>
      </c>
      <c r="B59" s="24" t="s">
        <v>110</v>
      </c>
      <c r="C59" s="9" t="s">
        <v>7</v>
      </c>
      <c r="D59" s="24" t="s">
        <v>111</v>
      </c>
      <c r="E59" s="9" t="s">
        <v>95</v>
      </c>
    </row>
    <row r="60" s="3" customFormat="1" spans="1:5">
      <c r="A60" s="9">
        <v>58</v>
      </c>
      <c r="B60" s="24" t="s">
        <v>112</v>
      </c>
      <c r="C60" s="9" t="s">
        <v>7</v>
      </c>
      <c r="D60" s="24" t="s">
        <v>113</v>
      </c>
      <c r="E60" s="9" t="s">
        <v>95</v>
      </c>
    </row>
    <row r="61" s="3" customFormat="1" spans="1:5">
      <c r="A61" s="9">
        <v>59</v>
      </c>
      <c r="B61" s="24" t="s">
        <v>114</v>
      </c>
      <c r="C61" s="9" t="s">
        <v>7</v>
      </c>
      <c r="D61" s="24" t="s">
        <v>115</v>
      </c>
      <c r="E61" s="9" t="s">
        <v>95</v>
      </c>
    </row>
    <row r="62" s="3" customFormat="1" spans="1:5">
      <c r="A62" s="9">
        <v>60</v>
      </c>
      <c r="B62" s="24" t="s">
        <v>116</v>
      </c>
      <c r="C62" s="9" t="s">
        <v>7</v>
      </c>
      <c r="D62" s="24" t="s">
        <v>117</v>
      </c>
      <c r="E62" s="9" t="s">
        <v>95</v>
      </c>
    </row>
    <row r="63" s="3" customFormat="1" spans="1:5">
      <c r="A63" s="9">
        <v>61</v>
      </c>
      <c r="B63" s="24" t="s">
        <v>118</v>
      </c>
      <c r="C63" s="9" t="s">
        <v>7</v>
      </c>
      <c r="D63" s="24" t="s">
        <v>119</v>
      </c>
      <c r="E63" s="9" t="s">
        <v>95</v>
      </c>
    </row>
    <row r="64" s="3" customFormat="1" spans="1:5">
      <c r="A64" s="9">
        <v>62</v>
      </c>
      <c r="B64" s="24" t="s">
        <v>120</v>
      </c>
      <c r="C64" s="9" t="s">
        <v>7</v>
      </c>
      <c r="D64" s="24" t="s">
        <v>121</v>
      </c>
      <c r="E64" s="9" t="s">
        <v>95</v>
      </c>
    </row>
    <row r="65" s="3" customFormat="1" spans="1:5">
      <c r="A65" s="9">
        <v>63</v>
      </c>
      <c r="B65" s="24" t="s">
        <v>122</v>
      </c>
      <c r="C65" s="9" t="s">
        <v>7</v>
      </c>
      <c r="D65" s="24" t="s">
        <v>123</v>
      </c>
      <c r="E65" s="9" t="s">
        <v>95</v>
      </c>
    </row>
    <row r="66" s="3" customFormat="1" spans="1:5">
      <c r="A66" s="9">
        <v>64</v>
      </c>
      <c r="B66" s="24" t="s">
        <v>124</v>
      </c>
      <c r="C66" s="9" t="s">
        <v>7</v>
      </c>
      <c r="D66" s="24" t="s">
        <v>125</v>
      </c>
      <c r="E66" s="9" t="s">
        <v>95</v>
      </c>
    </row>
    <row r="67" s="3" customFormat="1" spans="1:5">
      <c r="A67" s="9">
        <v>65</v>
      </c>
      <c r="B67" s="24" t="s">
        <v>126</v>
      </c>
      <c r="C67" s="9" t="s">
        <v>7</v>
      </c>
      <c r="D67" s="24" t="s">
        <v>127</v>
      </c>
      <c r="E67" s="9" t="s">
        <v>95</v>
      </c>
    </row>
    <row r="68" s="3" customFormat="1" spans="1:5">
      <c r="A68" s="9">
        <v>66</v>
      </c>
      <c r="B68" s="24" t="s">
        <v>128</v>
      </c>
      <c r="C68" s="9" t="s">
        <v>7</v>
      </c>
      <c r="D68" s="24" t="s">
        <v>129</v>
      </c>
      <c r="E68" s="9" t="s">
        <v>95</v>
      </c>
    </row>
    <row r="69" s="3" customFormat="1" spans="1:5">
      <c r="A69" s="9">
        <v>67</v>
      </c>
      <c r="B69" s="24" t="s">
        <v>130</v>
      </c>
      <c r="C69" s="9" t="s">
        <v>7</v>
      </c>
      <c r="D69" s="24" t="s">
        <v>131</v>
      </c>
      <c r="E69" s="9" t="s">
        <v>95</v>
      </c>
    </row>
    <row r="70" s="3" customFormat="1" spans="1:5">
      <c r="A70" s="9">
        <v>68</v>
      </c>
      <c r="B70" s="24" t="s">
        <v>132</v>
      </c>
      <c r="C70" s="9" t="s">
        <v>7</v>
      </c>
      <c r="D70" s="24" t="s">
        <v>133</v>
      </c>
      <c r="E70" s="9" t="s">
        <v>95</v>
      </c>
    </row>
    <row r="71" s="3" customFormat="1" spans="1:5">
      <c r="A71" s="9">
        <v>69</v>
      </c>
      <c r="B71" s="24" t="s">
        <v>134</v>
      </c>
      <c r="C71" s="9" t="s">
        <v>7</v>
      </c>
      <c r="D71" s="24" t="s">
        <v>135</v>
      </c>
      <c r="E71" s="9" t="s">
        <v>95</v>
      </c>
    </row>
    <row r="72" s="3" customFormat="1" spans="1:5">
      <c r="A72" s="9">
        <v>70</v>
      </c>
      <c r="B72" s="24" t="s">
        <v>136</v>
      </c>
      <c r="C72" s="9" t="s">
        <v>7</v>
      </c>
      <c r="D72" s="24" t="s">
        <v>137</v>
      </c>
      <c r="E72" s="9" t="s">
        <v>95</v>
      </c>
    </row>
    <row r="73" s="3" customFormat="1" spans="1:5">
      <c r="A73" s="9">
        <v>71</v>
      </c>
      <c r="B73" s="9" t="s">
        <v>138</v>
      </c>
      <c r="C73" s="9" t="s">
        <v>7</v>
      </c>
      <c r="D73" s="24" t="s">
        <v>139</v>
      </c>
      <c r="E73" s="9" t="s">
        <v>95</v>
      </c>
    </row>
    <row r="74" s="3" customFormat="1" spans="1:5">
      <c r="A74" s="9">
        <v>72</v>
      </c>
      <c r="B74" s="9" t="s">
        <v>140</v>
      </c>
      <c r="C74" s="9" t="s">
        <v>7</v>
      </c>
      <c r="D74" s="24" t="s">
        <v>141</v>
      </c>
      <c r="E74" s="9" t="s">
        <v>95</v>
      </c>
    </row>
    <row r="75" s="3" customFormat="1" spans="1:5">
      <c r="A75" s="9">
        <v>73</v>
      </c>
      <c r="B75" s="9" t="s">
        <v>142</v>
      </c>
      <c r="C75" s="9" t="s">
        <v>7</v>
      </c>
      <c r="D75" s="9" t="s">
        <v>143</v>
      </c>
      <c r="E75" s="9" t="s">
        <v>95</v>
      </c>
    </row>
    <row r="76" s="3" customFormat="1" spans="1:5">
      <c r="A76" s="9">
        <v>74</v>
      </c>
      <c r="B76" s="9" t="s">
        <v>144</v>
      </c>
      <c r="C76" s="9" t="s">
        <v>7</v>
      </c>
      <c r="D76" s="9" t="s">
        <v>145</v>
      </c>
      <c r="E76" s="9" t="s">
        <v>95</v>
      </c>
    </row>
    <row r="77" s="3" customFormat="1" spans="1:5">
      <c r="A77" s="9">
        <v>75</v>
      </c>
      <c r="B77" s="9" t="s">
        <v>146</v>
      </c>
      <c r="C77" s="9" t="s">
        <v>7</v>
      </c>
      <c r="D77" s="9" t="s">
        <v>147</v>
      </c>
      <c r="E77" s="9" t="s">
        <v>95</v>
      </c>
    </row>
    <row r="78" s="3" customFormat="1" spans="1:5">
      <c r="A78" s="9">
        <v>76</v>
      </c>
      <c r="B78" s="9" t="s">
        <v>148</v>
      </c>
      <c r="C78" s="9" t="s">
        <v>7</v>
      </c>
      <c r="D78" s="9" t="s">
        <v>149</v>
      </c>
      <c r="E78" s="9" t="s">
        <v>95</v>
      </c>
    </row>
    <row r="79" s="3" customFormat="1" spans="1:5">
      <c r="A79" s="9">
        <v>77</v>
      </c>
      <c r="B79" s="9" t="s">
        <v>150</v>
      </c>
      <c r="C79" s="9" t="s">
        <v>7</v>
      </c>
      <c r="D79" s="9" t="s">
        <v>151</v>
      </c>
      <c r="E79" s="9" t="s">
        <v>95</v>
      </c>
    </row>
    <row r="80" s="3" customFormat="1" spans="1:5">
      <c r="A80" s="9">
        <v>78</v>
      </c>
      <c r="B80" s="9" t="s">
        <v>152</v>
      </c>
      <c r="C80" s="9" t="s">
        <v>7</v>
      </c>
      <c r="D80" s="9" t="s">
        <v>153</v>
      </c>
      <c r="E80" s="9" t="s">
        <v>95</v>
      </c>
    </row>
    <row r="81" s="3" customFormat="1" spans="1:5">
      <c r="A81" s="9">
        <v>79</v>
      </c>
      <c r="B81" s="9" t="s">
        <v>154</v>
      </c>
      <c r="C81" s="9" t="s">
        <v>7</v>
      </c>
      <c r="D81" s="9" t="s">
        <v>155</v>
      </c>
      <c r="E81" s="9" t="s">
        <v>95</v>
      </c>
    </row>
    <row r="82" s="3" customFormat="1" spans="1:5">
      <c r="A82" s="9">
        <v>80</v>
      </c>
      <c r="B82" s="9" t="s">
        <v>156</v>
      </c>
      <c r="C82" s="9" t="s">
        <v>7</v>
      </c>
      <c r="D82" s="24" t="s">
        <v>157</v>
      </c>
      <c r="E82" s="9" t="s">
        <v>95</v>
      </c>
    </row>
    <row r="83" s="3" customFormat="1" spans="1:5">
      <c r="A83" s="9">
        <v>81</v>
      </c>
      <c r="B83" s="9" t="s">
        <v>158</v>
      </c>
      <c r="C83" s="9" t="s">
        <v>7</v>
      </c>
      <c r="D83" s="9" t="s">
        <v>159</v>
      </c>
      <c r="E83" s="9" t="s">
        <v>95</v>
      </c>
    </row>
    <row r="84" s="3" customFormat="1" spans="1:5">
      <c r="A84" s="9">
        <v>82</v>
      </c>
      <c r="B84" s="24" t="s">
        <v>160</v>
      </c>
      <c r="C84" s="9" t="s">
        <v>7</v>
      </c>
      <c r="D84" s="24" t="s">
        <v>161</v>
      </c>
      <c r="E84" s="9" t="s">
        <v>95</v>
      </c>
    </row>
    <row r="85" s="3" customFormat="1" spans="1:5">
      <c r="A85" s="9">
        <v>83</v>
      </c>
      <c r="B85" s="24" t="s">
        <v>162</v>
      </c>
      <c r="C85" s="9" t="s">
        <v>7</v>
      </c>
      <c r="D85" s="24" t="s">
        <v>163</v>
      </c>
      <c r="E85" s="9" t="s">
        <v>95</v>
      </c>
    </row>
    <row r="86" s="3" customFormat="1" spans="1:5">
      <c r="A86" s="9">
        <v>84</v>
      </c>
      <c r="B86" s="24" t="s">
        <v>164</v>
      </c>
      <c r="C86" s="9" t="s">
        <v>7</v>
      </c>
      <c r="D86" s="24" t="s">
        <v>165</v>
      </c>
      <c r="E86" s="9" t="s">
        <v>95</v>
      </c>
    </row>
    <row r="87" s="3" customFormat="1" spans="1:5">
      <c r="A87" s="9">
        <v>85</v>
      </c>
      <c r="B87" s="9" t="s">
        <v>166</v>
      </c>
      <c r="C87" s="9" t="s">
        <v>7</v>
      </c>
      <c r="D87" s="9" t="s">
        <v>167</v>
      </c>
      <c r="E87" s="9" t="s">
        <v>95</v>
      </c>
    </row>
    <row r="88" s="3" customFormat="1" spans="1:5">
      <c r="A88" s="9">
        <v>86</v>
      </c>
      <c r="B88" s="10" t="s">
        <v>168</v>
      </c>
      <c r="C88" s="10" t="s">
        <v>7</v>
      </c>
      <c r="D88" s="10">
        <v>1201601001</v>
      </c>
      <c r="E88" s="10" t="s">
        <v>95</v>
      </c>
    </row>
    <row r="89" s="3" customFormat="1" spans="1:5">
      <c r="A89" s="9">
        <v>87</v>
      </c>
      <c r="B89" s="10" t="s">
        <v>169</v>
      </c>
      <c r="C89" s="10" t="s">
        <v>7</v>
      </c>
      <c r="D89" s="10">
        <v>1201601118</v>
      </c>
      <c r="E89" s="10" t="s">
        <v>95</v>
      </c>
    </row>
    <row r="90" s="3" customFormat="1" spans="1:5">
      <c r="A90" s="9">
        <v>88</v>
      </c>
      <c r="B90" s="10" t="s">
        <v>170</v>
      </c>
      <c r="C90" s="10" t="s">
        <v>7</v>
      </c>
      <c r="D90" s="10">
        <v>1201602036</v>
      </c>
      <c r="E90" s="10" t="s">
        <v>95</v>
      </c>
    </row>
    <row r="91" s="3" customFormat="1" spans="1:5">
      <c r="A91" s="9">
        <v>89</v>
      </c>
      <c r="B91" s="10" t="s">
        <v>171</v>
      </c>
      <c r="C91" s="10" t="s">
        <v>7</v>
      </c>
      <c r="D91" s="10">
        <v>1201601079</v>
      </c>
      <c r="E91" s="10" t="s">
        <v>95</v>
      </c>
    </row>
    <row r="92" s="3" customFormat="1" spans="1:5">
      <c r="A92" s="9">
        <v>90</v>
      </c>
      <c r="B92" s="10" t="s">
        <v>172</v>
      </c>
      <c r="C92" s="10" t="s">
        <v>7</v>
      </c>
      <c r="D92" s="10" t="s">
        <v>173</v>
      </c>
      <c r="E92" s="10" t="s">
        <v>95</v>
      </c>
    </row>
    <row r="93" s="3" customFormat="1" spans="1:5">
      <c r="A93" s="9">
        <v>91</v>
      </c>
      <c r="B93" s="10" t="s">
        <v>174</v>
      </c>
      <c r="C93" s="10" t="s">
        <v>7</v>
      </c>
      <c r="D93" s="10" t="s">
        <v>175</v>
      </c>
      <c r="E93" s="10" t="s">
        <v>95</v>
      </c>
    </row>
    <row r="94" s="3" customFormat="1" spans="1:5">
      <c r="A94" s="9">
        <v>92</v>
      </c>
      <c r="B94" s="10" t="s">
        <v>176</v>
      </c>
      <c r="C94" s="10" t="s">
        <v>7</v>
      </c>
      <c r="D94" s="10">
        <v>1201603011</v>
      </c>
      <c r="E94" s="10" t="s">
        <v>95</v>
      </c>
    </row>
    <row r="95" s="3" customFormat="1" spans="1:5">
      <c r="A95" s="9">
        <v>93</v>
      </c>
      <c r="B95" s="10" t="s">
        <v>177</v>
      </c>
      <c r="C95" s="10" t="s">
        <v>7</v>
      </c>
      <c r="D95" s="10">
        <v>1201601070</v>
      </c>
      <c r="E95" s="10" t="s">
        <v>95</v>
      </c>
    </row>
    <row r="96" s="3" customFormat="1" spans="1:5">
      <c r="A96" s="9">
        <v>94</v>
      </c>
      <c r="B96" s="10" t="s">
        <v>178</v>
      </c>
      <c r="C96" s="10" t="s">
        <v>7</v>
      </c>
      <c r="D96" s="10">
        <v>1201601100</v>
      </c>
      <c r="E96" s="10" t="s">
        <v>95</v>
      </c>
    </row>
    <row r="97" s="3" customFormat="1" spans="1:5">
      <c r="A97" s="9">
        <v>95</v>
      </c>
      <c r="B97" s="10" t="s">
        <v>179</v>
      </c>
      <c r="C97" s="10" t="s">
        <v>7</v>
      </c>
      <c r="D97" s="10">
        <v>1201601124</v>
      </c>
      <c r="E97" s="10" t="s">
        <v>95</v>
      </c>
    </row>
    <row r="98" s="3" customFormat="1" spans="1:5">
      <c r="A98" s="9">
        <v>96</v>
      </c>
      <c r="B98" s="10" t="s">
        <v>142</v>
      </c>
      <c r="C98" s="10" t="s">
        <v>7</v>
      </c>
      <c r="D98" s="10">
        <v>1201601167</v>
      </c>
      <c r="E98" s="10" t="s">
        <v>95</v>
      </c>
    </row>
    <row r="99" s="3" customFormat="1" spans="1:5">
      <c r="A99" s="9">
        <v>97</v>
      </c>
      <c r="B99" s="10" t="s">
        <v>180</v>
      </c>
      <c r="C99" s="10" t="s">
        <v>7</v>
      </c>
      <c r="D99" s="10">
        <v>1201602031</v>
      </c>
      <c r="E99" s="10" t="s">
        <v>95</v>
      </c>
    </row>
    <row r="100" s="3" customFormat="1" spans="1:5">
      <c r="A100" s="9">
        <v>98</v>
      </c>
      <c r="B100" s="10" t="s">
        <v>181</v>
      </c>
      <c r="C100" s="10" t="s">
        <v>7</v>
      </c>
      <c r="D100" s="10">
        <v>1201602026</v>
      </c>
      <c r="E100" s="10" t="s">
        <v>95</v>
      </c>
    </row>
    <row r="101" s="3" customFormat="1" spans="1:5">
      <c r="A101" s="9">
        <v>99</v>
      </c>
      <c r="B101" s="10" t="s">
        <v>182</v>
      </c>
      <c r="C101" s="10" t="s">
        <v>7</v>
      </c>
      <c r="D101" s="10" t="s">
        <v>183</v>
      </c>
      <c r="E101" s="10" t="s">
        <v>95</v>
      </c>
    </row>
    <row r="102" s="3" customFormat="1" spans="1:5">
      <c r="A102" s="9">
        <v>100</v>
      </c>
      <c r="B102" s="10" t="s">
        <v>184</v>
      </c>
      <c r="C102" s="10" t="s">
        <v>7</v>
      </c>
      <c r="D102" s="10">
        <v>1201601155</v>
      </c>
      <c r="E102" s="10" t="s">
        <v>95</v>
      </c>
    </row>
    <row r="103" s="3" customFormat="1" spans="1:5">
      <c r="A103" s="9">
        <v>101</v>
      </c>
      <c r="B103" s="10" t="s">
        <v>185</v>
      </c>
      <c r="C103" s="10" t="s">
        <v>7</v>
      </c>
      <c r="D103" s="10">
        <v>1201601060</v>
      </c>
      <c r="E103" s="10" t="s">
        <v>95</v>
      </c>
    </row>
    <row r="104" s="3" customFormat="1" spans="1:5">
      <c r="A104" s="9">
        <v>102</v>
      </c>
      <c r="B104" s="10" t="s">
        <v>186</v>
      </c>
      <c r="C104" s="10" t="s">
        <v>7</v>
      </c>
      <c r="D104" s="10">
        <v>1201601061</v>
      </c>
      <c r="E104" s="10" t="s">
        <v>95</v>
      </c>
    </row>
    <row r="105" s="3" customFormat="1" spans="1:5">
      <c r="A105" s="9">
        <v>103</v>
      </c>
      <c r="B105" s="10" t="s">
        <v>187</v>
      </c>
      <c r="C105" s="10" t="s">
        <v>7</v>
      </c>
      <c r="D105" s="10" t="s">
        <v>188</v>
      </c>
      <c r="E105" s="10" t="s">
        <v>95</v>
      </c>
    </row>
    <row r="106" s="3" customFormat="1" spans="1:5">
      <c r="A106" s="9">
        <v>104</v>
      </c>
      <c r="B106" s="10" t="s">
        <v>189</v>
      </c>
      <c r="C106" s="10" t="s">
        <v>7</v>
      </c>
      <c r="D106" s="10">
        <v>1201603010</v>
      </c>
      <c r="E106" s="10" t="s">
        <v>95</v>
      </c>
    </row>
    <row r="107" s="3" customFormat="1" spans="1:5">
      <c r="A107" s="9">
        <v>105</v>
      </c>
      <c r="B107" s="10" t="s">
        <v>190</v>
      </c>
      <c r="C107" s="10" t="s">
        <v>7</v>
      </c>
      <c r="D107" s="10">
        <v>1201601166</v>
      </c>
      <c r="E107" s="10" t="s">
        <v>95</v>
      </c>
    </row>
    <row r="108" s="3" customFormat="1" spans="1:5">
      <c r="A108" s="9">
        <v>106</v>
      </c>
      <c r="B108" s="10" t="s">
        <v>191</v>
      </c>
      <c r="C108" s="10" t="s">
        <v>7</v>
      </c>
      <c r="D108" s="10">
        <v>1201602006</v>
      </c>
      <c r="E108" s="10" t="s">
        <v>95</v>
      </c>
    </row>
    <row r="109" s="3" customFormat="1" spans="1:5">
      <c r="A109" s="9">
        <v>107</v>
      </c>
      <c r="B109" s="10" t="s">
        <v>192</v>
      </c>
      <c r="C109" s="10" t="s">
        <v>7</v>
      </c>
      <c r="D109" s="10">
        <v>1201601069</v>
      </c>
      <c r="E109" s="10" t="s">
        <v>95</v>
      </c>
    </row>
    <row r="110" s="3" customFormat="1" spans="1:5">
      <c r="A110" s="9">
        <v>108</v>
      </c>
      <c r="B110" s="10" t="s">
        <v>193</v>
      </c>
      <c r="C110" s="10" t="s">
        <v>7</v>
      </c>
      <c r="D110" s="10" t="s">
        <v>194</v>
      </c>
      <c r="E110" s="10" t="s">
        <v>95</v>
      </c>
    </row>
    <row r="111" s="3" customFormat="1" spans="1:5">
      <c r="A111" s="9">
        <v>109</v>
      </c>
      <c r="B111" s="10" t="s">
        <v>195</v>
      </c>
      <c r="C111" s="10" t="s">
        <v>7</v>
      </c>
      <c r="D111" s="10">
        <v>1201601162</v>
      </c>
      <c r="E111" s="10" t="s">
        <v>95</v>
      </c>
    </row>
    <row r="112" s="3" customFormat="1" spans="1:5">
      <c r="A112" s="9">
        <v>110</v>
      </c>
      <c r="B112" s="9" t="s">
        <v>196</v>
      </c>
      <c r="C112" s="9" t="s">
        <v>7</v>
      </c>
      <c r="D112" s="9" t="s">
        <v>197</v>
      </c>
      <c r="E112" s="9" t="s">
        <v>95</v>
      </c>
    </row>
    <row r="113" s="3" customFormat="1" spans="1:5">
      <c r="A113" s="9">
        <v>111</v>
      </c>
      <c r="B113" s="9" t="s">
        <v>198</v>
      </c>
      <c r="C113" s="9" t="s">
        <v>7</v>
      </c>
      <c r="D113" s="9" t="s">
        <v>199</v>
      </c>
      <c r="E113" s="9" t="s">
        <v>95</v>
      </c>
    </row>
    <row r="114" s="3" customFormat="1" spans="1:5">
      <c r="A114" s="9">
        <v>112</v>
      </c>
      <c r="B114" s="9" t="s">
        <v>200</v>
      </c>
      <c r="C114" s="9" t="s">
        <v>7</v>
      </c>
      <c r="D114" s="9" t="s">
        <v>201</v>
      </c>
      <c r="E114" s="9" t="s">
        <v>95</v>
      </c>
    </row>
    <row r="115" s="3" customFormat="1" spans="1:5">
      <c r="A115" s="9">
        <v>113</v>
      </c>
      <c r="B115" s="9" t="s">
        <v>202</v>
      </c>
      <c r="C115" s="9" t="s">
        <v>7</v>
      </c>
      <c r="D115" s="9" t="s">
        <v>203</v>
      </c>
      <c r="E115" s="9" t="s">
        <v>95</v>
      </c>
    </row>
    <row r="116" s="3" customFormat="1" spans="1:5">
      <c r="A116" s="9">
        <v>114</v>
      </c>
      <c r="B116" s="9" t="s">
        <v>204</v>
      </c>
      <c r="C116" s="9" t="s">
        <v>7</v>
      </c>
      <c r="D116" s="9" t="s">
        <v>205</v>
      </c>
      <c r="E116" s="9" t="s">
        <v>95</v>
      </c>
    </row>
    <row r="117" s="3" customFormat="1" spans="1:5">
      <c r="A117" s="9">
        <v>115</v>
      </c>
      <c r="B117" s="9" t="s">
        <v>206</v>
      </c>
      <c r="C117" s="9" t="s">
        <v>7</v>
      </c>
      <c r="D117" s="9" t="s">
        <v>207</v>
      </c>
      <c r="E117" s="9" t="s">
        <v>95</v>
      </c>
    </row>
    <row r="118" s="3" customFormat="1" spans="1:5">
      <c r="A118" s="9">
        <v>116</v>
      </c>
      <c r="B118" s="9" t="s">
        <v>208</v>
      </c>
      <c r="C118" s="9" t="s">
        <v>7</v>
      </c>
      <c r="D118" s="9" t="s">
        <v>209</v>
      </c>
      <c r="E118" s="9" t="s">
        <v>95</v>
      </c>
    </row>
    <row r="119" s="3" customFormat="1" spans="1:5">
      <c r="A119" s="9">
        <v>117</v>
      </c>
      <c r="B119" s="9" t="s">
        <v>210</v>
      </c>
      <c r="C119" s="9" t="s">
        <v>7</v>
      </c>
      <c r="D119" s="9" t="s">
        <v>211</v>
      </c>
      <c r="E119" s="9" t="s">
        <v>95</v>
      </c>
    </row>
    <row r="120" s="3" customFormat="1" spans="1:5">
      <c r="A120" s="9">
        <v>118</v>
      </c>
      <c r="B120" s="9" t="s">
        <v>212</v>
      </c>
      <c r="C120" s="9" t="s">
        <v>7</v>
      </c>
      <c r="D120" s="9" t="s">
        <v>213</v>
      </c>
      <c r="E120" s="9" t="s">
        <v>95</v>
      </c>
    </row>
    <row r="121" s="3" customFormat="1" spans="1:5">
      <c r="A121" s="9">
        <v>119</v>
      </c>
      <c r="B121" s="9" t="s">
        <v>214</v>
      </c>
      <c r="C121" s="9" t="s">
        <v>7</v>
      </c>
      <c r="D121" s="9">
        <v>1211602028</v>
      </c>
      <c r="E121" s="9" t="s">
        <v>95</v>
      </c>
    </row>
    <row r="122" s="3" customFormat="1" spans="1:5">
      <c r="A122" s="9">
        <v>120</v>
      </c>
      <c r="B122" s="9" t="s">
        <v>215</v>
      </c>
      <c r="C122" s="9" t="s">
        <v>7</v>
      </c>
      <c r="D122" s="9" t="s">
        <v>216</v>
      </c>
      <c r="E122" s="9" t="s">
        <v>95</v>
      </c>
    </row>
    <row r="123" s="3" customFormat="1" spans="1:5">
      <c r="A123" s="9">
        <v>121</v>
      </c>
      <c r="B123" s="9" t="s">
        <v>217</v>
      </c>
      <c r="C123" s="9" t="s">
        <v>7</v>
      </c>
      <c r="D123" s="9" t="s">
        <v>218</v>
      </c>
      <c r="E123" s="9" t="s">
        <v>95</v>
      </c>
    </row>
    <row r="124" s="3" customFormat="1" spans="1:5">
      <c r="A124" s="9">
        <v>122</v>
      </c>
      <c r="B124" s="9" t="s">
        <v>219</v>
      </c>
      <c r="C124" s="9" t="s">
        <v>7</v>
      </c>
      <c r="D124" s="9" t="s">
        <v>220</v>
      </c>
      <c r="E124" s="9" t="s">
        <v>95</v>
      </c>
    </row>
    <row r="125" s="3" customFormat="1" spans="1:5">
      <c r="A125" s="9">
        <v>123</v>
      </c>
      <c r="B125" s="9" t="s">
        <v>221</v>
      </c>
      <c r="C125" s="9" t="s">
        <v>7</v>
      </c>
      <c r="D125" s="9" t="s">
        <v>222</v>
      </c>
      <c r="E125" s="9" t="s">
        <v>95</v>
      </c>
    </row>
    <row r="126" s="3" customFormat="1" spans="1:5">
      <c r="A126" s="9">
        <v>124</v>
      </c>
      <c r="B126" s="9" t="s">
        <v>223</v>
      </c>
      <c r="C126" s="9" t="s">
        <v>7</v>
      </c>
      <c r="D126" s="9" t="s">
        <v>224</v>
      </c>
      <c r="E126" s="9" t="s">
        <v>95</v>
      </c>
    </row>
    <row r="127" s="3" customFormat="1" spans="1:5">
      <c r="A127" s="9">
        <v>125</v>
      </c>
      <c r="B127" s="9" t="s">
        <v>225</v>
      </c>
      <c r="C127" s="9" t="s">
        <v>7</v>
      </c>
      <c r="D127" s="9" t="s">
        <v>226</v>
      </c>
      <c r="E127" s="9" t="s">
        <v>95</v>
      </c>
    </row>
    <row r="128" s="3" customFormat="1" spans="1:5">
      <c r="A128" s="9">
        <v>126</v>
      </c>
      <c r="B128" s="9" t="s">
        <v>227</v>
      </c>
      <c r="C128" s="9" t="s">
        <v>7</v>
      </c>
      <c r="D128" s="9" t="s">
        <v>228</v>
      </c>
      <c r="E128" s="9" t="s">
        <v>95</v>
      </c>
    </row>
    <row r="129" s="3" customFormat="1" spans="1:5">
      <c r="A129" s="9">
        <v>127</v>
      </c>
      <c r="B129" s="9" t="s">
        <v>229</v>
      </c>
      <c r="C129" s="9" t="s">
        <v>7</v>
      </c>
      <c r="D129" s="9" t="s">
        <v>230</v>
      </c>
      <c r="E129" s="9" t="s">
        <v>95</v>
      </c>
    </row>
    <row r="130" s="3" customFormat="1" spans="1:5">
      <c r="A130" s="9">
        <v>128</v>
      </c>
      <c r="B130" s="9" t="s">
        <v>231</v>
      </c>
      <c r="C130" s="9" t="s">
        <v>7</v>
      </c>
      <c r="D130" s="9" t="s">
        <v>232</v>
      </c>
      <c r="E130" s="9" t="s">
        <v>95</v>
      </c>
    </row>
    <row r="131" s="3" customFormat="1" spans="1:5">
      <c r="A131" s="9">
        <v>129</v>
      </c>
      <c r="B131" s="9" t="s">
        <v>233</v>
      </c>
      <c r="C131" s="9" t="s">
        <v>7</v>
      </c>
      <c r="D131" s="9" t="s">
        <v>234</v>
      </c>
      <c r="E131" s="9" t="s">
        <v>95</v>
      </c>
    </row>
    <row r="132" s="3" customFormat="1" spans="1:5">
      <c r="A132" s="9">
        <v>130</v>
      </c>
      <c r="B132" s="9" t="s">
        <v>235</v>
      </c>
      <c r="C132" s="9" t="s">
        <v>7</v>
      </c>
      <c r="D132" s="9" t="s">
        <v>236</v>
      </c>
      <c r="E132" s="9" t="s">
        <v>237</v>
      </c>
    </row>
    <row r="133" s="3" customFormat="1" spans="1:5">
      <c r="A133" s="9">
        <v>131</v>
      </c>
      <c r="B133" s="9" t="s">
        <v>238</v>
      </c>
      <c r="C133" s="9" t="s">
        <v>7</v>
      </c>
      <c r="D133" s="24" t="s">
        <v>239</v>
      </c>
      <c r="E133" s="9" t="s">
        <v>237</v>
      </c>
    </row>
    <row r="134" s="3" customFormat="1" spans="1:5">
      <c r="A134" s="9">
        <v>132</v>
      </c>
      <c r="B134" s="24" t="s">
        <v>240</v>
      </c>
      <c r="C134" s="9" t="s">
        <v>7</v>
      </c>
      <c r="D134" s="24" t="s">
        <v>241</v>
      </c>
      <c r="E134" s="9" t="s">
        <v>237</v>
      </c>
    </row>
    <row r="135" s="3" customFormat="1" spans="1:5">
      <c r="A135" s="9">
        <v>133</v>
      </c>
      <c r="B135" s="24" t="s">
        <v>242</v>
      </c>
      <c r="C135" s="9" t="s">
        <v>7</v>
      </c>
      <c r="D135" s="24" t="s">
        <v>243</v>
      </c>
      <c r="E135" s="9" t="s">
        <v>237</v>
      </c>
    </row>
    <row r="136" s="3" customFormat="1" spans="1:5">
      <c r="A136" s="9">
        <v>134</v>
      </c>
      <c r="B136" s="24" t="s">
        <v>244</v>
      </c>
      <c r="C136" s="9" t="s">
        <v>7</v>
      </c>
      <c r="D136" s="24" t="s">
        <v>245</v>
      </c>
      <c r="E136" s="9" t="s">
        <v>237</v>
      </c>
    </row>
    <row r="137" s="3" customFormat="1" spans="1:5">
      <c r="A137" s="9">
        <v>135</v>
      </c>
      <c r="B137" s="24" t="s">
        <v>246</v>
      </c>
      <c r="C137" s="9" t="s">
        <v>7</v>
      </c>
      <c r="D137" s="24" t="s">
        <v>247</v>
      </c>
      <c r="E137" s="9" t="s">
        <v>237</v>
      </c>
    </row>
    <row r="138" s="3" customFormat="1" spans="1:5">
      <c r="A138" s="9">
        <v>136</v>
      </c>
      <c r="B138" s="24" t="s">
        <v>248</v>
      </c>
      <c r="C138" s="9" t="s">
        <v>7</v>
      </c>
      <c r="D138" s="24" t="s">
        <v>249</v>
      </c>
      <c r="E138" s="9" t="s">
        <v>237</v>
      </c>
    </row>
    <row r="139" s="3" customFormat="1" spans="1:5">
      <c r="A139" s="9">
        <v>137</v>
      </c>
      <c r="B139" s="24" t="s">
        <v>250</v>
      </c>
      <c r="C139" s="9" t="s">
        <v>7</v>
      </c>
      <c r="D139" s="24" t="s">
        <v>251</v>
      </c>
      <c r="E139" s="9" t="s">
        <v>237</v>
      </c>
    </row>
    <row r="140" s="3" customFormat="1" spans="1:5">
      <c r="A140" s="9">
        <v>138</v>
      </c>
      <c r="B140" s="24" t="s">
        <v>252</v>
      </c>
      <c r="C140" s="9" t="s">
        <v>7</v>
      </c>
      <c r="D140" s="24" t="s">
        <v>253</v>
      </c>
      <c r="E140" s="9" t="s">
        <v>237</v>
      </c>
    </row>
    <row r="141" s="3" customFormat="1" spans="1:5">
      <c r="A141" s="9">
        <v>139</v>
      </c>
      <c r="B141" s="9" t="s">
        <v>254</v>
      </c>
      <c r="C141" s="9" t="s">
        <v>7</v>
      </c>
      <c r="D141" s="9" t="s">
        <v>255</v>
      </c>
      <c r="E141" s="9" t="s">
        <v>237</v>
      </c>
    </row>
    <row r="142" s="3" customFormat="1" spans="1:5">
      <c r="A142" s="9">
        <v>140</v>
      </c>
      <c r="B142" s="9" t="s">
        <v>256</v>
      </c>
      <c r="C142" s="9" t="s">
        <v>7</v>
      </c>
      <c r="D142" s="9" t="s">
        <v>257</v>
      </c>
      <c r="E142" s="9" t="s">
        <v>237</v>
      </c>
    </row>
    <row r="143" s="3" customFormat="1" spans="1:5">
      <c r="A143" s="9">
        <v>141</v>
      </c>
      <c r="B143" s="9" t="s">
        <v>258</v>
      </c>
      <c r="C143" s="9" t="s">
        <v>7</v>
      </c>
      <c r="D143" s="9" t="s">
        <v>259</v>
      </c>
      <c r="E143" s="9" t="s">
        <v>237</v>
      </c>
    </row>
    <row r="144" s="3" customFormat="1" spans="1:5">
      <c r="A144" s="9">
        <v>142</v>
      </c>
      <c r="B144" s="9" t="s">
        <v>260</v>
      </c>
      <c r="C144" s="9" t="s">
        <v>7</v>
      </c>
      <c r="D144" s="9" t="s">
        <v>261</v>
      </c>
      <c r="E144" s="9" t="s">
        <v>237</v>
      </c>
    </row>
    <row r="145" s="3" customFormat="1" spans="1:5">
      <c r="A145" s="9">
        <v>143</v>
      </c>
      <c r="B145" s="9" t="s">
        <v>262</v>
      </c>
      <c r="C145" s="9" t="s">
        <v>7</v>
      </c>
      <c r="D145" s="9" t="s">
        <v>263</v>
      </c>
      <c r="E145" s="9" t="s">
        <v>237</v>
      </c>
    </row>
    <row r="146" s="3" customFormat="1" spans="1:5">
      <c r="A146" s="9">
        <v>144</v>
      </c>
      <c r="B146" s="24" t="s">
        <v>264</v>
      </c>
      <c r="C146" s="9" t="s">
        <v>7</v>
      </c>
      <c r="D146" s="24" t="s">
        <v>265</v>
      </c>
      <c r="E146" s="9" t="s">
        <v>237</v>
      </c>
    </row>
    <row r="147" s="3" customFormat="1" spans="1:5">
      <c r="A147" s="9">
        <v>145</v>
      </c>
      <c r="B147" s="24" t="s">
        <v>266</v>
      </c>
      <c r="C147" s="9" t="s">
        <v>7</v>
      </c>
      <c r="D147" s="24" t="s">
        <v>267</v>
      </c>
      <c r="E147" s="9" t="s">
        <v>237</v>
      </c>
    </row>
    <row r="148" s="3" customFormat="1" spans="1:5">
      <c r="A148" s="9">
        <v>146</v>
      </c>
      <c r="B148" s="24" t="s">
        <v>268</v>
      </c>
      <c r="C148" s="9" t="s">
        <v>7</v>
      </c>
      <c r="D148" s="24" t="s">
        <v>269</v>
      </c>
      <c r="E148" s="9" t="s">
        <v>237</v>
      </c>
    </row>
    <row r="149" s="3" customFormat="1" spans="1:5">
      <c r="A149" s="9">
        <v>147</v>
      </c>
      <c r="B149" s="24" t="s">
        <v>270</v>
      </c>
      <c r="C149" s="9" t="s">
        <v>7</v>
      </c>
      <c r="D149" s="24" t="s">
        <v>271</v>
      </c>
      <c r="E149" s="9" t="s">
        <v>237</v>
      </c>
    </row>
    <row r="150" s="3" customFormat="1" spans="1:5">
      <c r="A150" s="9">
        <v>148</v>
      </c>
      <c r="B150" s="24" t="s">
        <v>272</v>
      </c>
      <c r="C150" s="9" t="s">
        <v>7</v>
      </c>
      <c r="D150" s="24" t="s">
        <v>273</v>
      </c>
      <c r="E150" s="9" t="s">
        <v>237</v>
      </c>
    </row>
    <row r="151" s="3" customFormat="1" spans="1:5">
      <c r="A151" s="9">
        <v>149</v>
      </c>
      <c r="B151" s="24" t="s">
        <v>274</v>
      </c>
      <c r="C151" s="9" t="s">
        <v>7</v>
      </c>
      <c r="D151" s="24" t="s">
        <v>275</v>
      </c>
      <c r="E151" s="9" t="s">
        <v>237</v>
      </c>
    </row>
    <row r="152" s="3" customFormat="1" spans="1:5">
      <c r="A152" s="9">
        <v>150</v>
      </c>
      <c r="B152" s="24" t="s">
        <v>276</v>
      </c>
      <c r="C152" s="9" t="s">
        <v>7</v>
      </c>
      <c r="D152" s="24" t="s">
        <v>277</v>
      </c>
      <c r="E152" s="9" t="s">
        <v>237</v>
      </c>
    </row>
    <row r="153" s="3" customFormat="1" spans="1:5">
      <c r="A153" s="9">
        <v>151</v>
      </c>
      <c r="B153" s="24" t="s">
        <v>278</v>
      </c>
      <c r="C153" s="9" t="s">
        <v>7</v>
      </c>
      <c r="D153" s="24" t="s">
        <v>279</v>
      </c>
      <c r="E153" s="9" t="s">
        <v>237</v>
      </c>
    </row>
    <row r="154" s="3" customFormat="1" spans="1:5">
      <c r="A154" s="9">
        <v>152</v>
      </c>
      <c r="B154" s="24" t="s">
        <v>280</v>
      </c>
      <c r="C154" s="9" t="s">
        <v>7</v>
      </c>
      <c r="D154" s="24" t="s">
        <v>281</v>
      </c>
      <c r="E154" s="9" t="s">
        <v>237</v>
      </c>
    </row>
    <row r="155" s="3" customFormat="1" spans="1:5">
      <c r="A155" s="9">
        <v>153</v>
      </c>
      <c r="B155" s="24" t="s">
        <v>282</v>
      </c>
      <c r="C155" s="9" t="s">
        <v>7</v>
      </c>
      <c r="D155" s="24" t="s">
        <v>283</v>
      </c>
      <c r="E155" s="9" t="s">
        <v>237</v>
      </c>
    </row>
    <row r="156" s="3" customFormat="1" spans="1:5">
      <c r="A156" s="9">
        <v>154</v>
      </c>
      <c r="B156" s="24" t="s">
        <v>284</v>
      </c>
      <c r="C156" s="9" t="s">
        <v>7</v>
      </c>
      <c r="D156" s="24" t="s">
        <v>285</v>
      </c>
      <c r="E156" s="9" t="s">
        <v>237</v>
      </c>
    </row>
    <row r="157" s="3" customFormat="1" spans="1:5">
      <c r="A157" s="9">
        <v>155</v>
      </c>
      <c r="B157" s="24" t="s">
        <v>286</v>
      </c>
      <c r="C157" s="9" t="s">
        <v>7</v>
      </c>
      <c r="D157" s="24" t="s">
        <v>287</v>
      </c>
      <c r="E157" s="9" t="s">
        <v>237</v>
      </c>
    </row>
    <row r="158" s="3" customFormat="1" spans="1:5">
      <c r="A158" s="9">
        <v>156</v>
      </c>
      <c r="B158" s="24" t="s">
        <v>288</v>
      </c>
      <c r="C158" s="9" t="s">
        <v>7</v>
      </c>
      <c r="D158" s="24" t="s">
        <v>289</v>
      </c>
      <c r="E158" s="9" t="s">
        <v>237</v>
      </c>
    </row>
    <row r="159" s="3" customFormat="1" spans="1:5">
      <c r="A159" s="9">
        <v>157</v>
      </c>
      <c r="B159" s="24" t="s">
        <v>290</v>
      </c>
      <c r="C159" s="9" t="s">
        <v>7</v>
      </c>
      <c r="D159" s="24" t="s">
        <v>291</v>
      </c>
      <c r="E159" s="9" t="s">
        <v>237</v>
      </c>
    </row>
    <row r="160" s="3" customFormat="1" spans="1:5">
      <c r="A160" s="9">
        <v>158</v>
      </c>
      <c r="B160" s="9" t="s">
        <v>292</v>
      </c>
      <c r="C160" s="9" t="s">
        <v>7</v>
      </c>
      <c r="D160" s="24" t="s">
        <v>293</v>
      </c>
      <c r="E160" s="9" t="s">
        <v>237</v>
      </c>
    </row>
    <row r="161" s="3" customFormat="1" spans="1:5">
      <c r="A161" s="9">
        <v>159</v>
      </c>
      <c r="B161" s="9" t="s">
        <v>294</v>
      </c>
      <c r="C161" s="9" t="s">
        <v>7</v>
      </c>
      <c r="D161" s="9" t="s">
        <v>295</v>
      </c>
      <c r="E161" s="9" t="s">
        <v>237</v>
      </c>
    </row>
    <row r="162" s="3" customFormat="1" spans="1:5">
      <c r="A162" s="9">
        <v>160</v>
      </c>
      <c r="B162" s="9" t="s">
        <v>296</v>
      </c>
      <c r="C162" s="9" t="s">
        <v>7</v>
      </c>
      <c r="D162" s="9" t="s">
        <v>297</v>
      </c>
      <c r="E162" s="9" t="s">
        <v>237</v>
      </c>
    </row>
    <row r="163" s="3" customFormat="1" spans="1:5">
      <c r="A163" s="9">
        <v>161</v>
      </c>
      <c r="B163" s="9" t="s">
        <v>298</v>
      </c>
      <c r="C163" s="9" t="s">
        <v>7</v>
      </c>
      <c r="D163" s="24" t="s">
        <v>299</v>
      </c>
      <c r="E163" s="9" t="s">
        <v>237</v>
      </c>
    </row>
    <row r="164" s="3" customFormat="1" spans="1:5">
      <c r="A164" s="9">
        <v>162</v>
      </c>
      <c r="B164" s="9" t="s">
        <v>300</v>
      </c>
      <c r="C164" s="9" t="s">
        <v>7</v>
      </c>
      <c r="D164" s="9" t="s">
        <v>301</v>
      </c>
      <c r="E164" s="9" t="s">
        <v>237</v>
      </c>
    </row>
    <row r="165" s="3" customFormat="1" spans="1:5">
      <c r="A165" s="9">
        <v>163</v>
      </c>
      <c r="B165" s="9" t="s">
        <v>302</v>
      </c>
      <c r="C165" s="9" t="s">
        <v>7</v>
      </c>
      <c r="D165" s="9" t="s">
        <v>303</v>
      </c>
      <c r="E165" s="9" t="s">
        <v>237</v>
      </c>
    </row>
    <row r="166" s="3" customFormat="1" spans="1:5">
      <c r="A166" s="9">
        <v>164</v>
      </c>
      <c r="B166" s="9" t="s">
        <v>304</v>
      </c>
      <c r="C166" s="9" t="s">
        <v>7</v>
      </c>
      <c r="D166" s="9" t="s">
        <v>305</v>
      </c>
      <c r="E166" s="9" t="s">
        <v>237</v>
      </c>
    </row>
    <row r="167" s="3" customFormat="1" spans="1:5">
      <c r="A167" s="9">
        <v>165</v>
      </c>
      <c r="B167" s="9" t="s">
        <v>306</v>
      </c>
      <c r="C167" s="9" t="s">
        <v>7</v>
      </c>
      <c r="D167" s="9" t="s">
        <v>307</v>
      </c>
      <c r="E167" s="9" t="s">
        <v>237</v>
      </c>
    </row>
    <row r="168" s="3" customFormat="1" spans="1:5">
      <c r="A168" s="9">
        <v>166</v>
      </c>
      <c r="B168" s="9" t="s">
        <v>308</v>
      </c>
      <c r="C168" s="9" t="s">
        <v>7</v>
      </c>
      <c r="D168" s="9" t="s">
        <v>309</v>
      </c>
      <c r="E168" s="9" t="s">
        <v>237</v>
      </c>
    </row>
    <row r="169" s="3" customFormat="1" spans="1:5">
      <c r="A169" s="9">
        <v>167</v>
      </c>
      <c r="B169" s="9" t="s">
        <v>310</v>
      </c>
      <c r="C169" s="9" t="s">
        <v>7</v>
      </c>
      <c r="D169" s="9" t="s">
        <v>311</v>
      </c>
      <c r="E169" s="9" t="s">
        <v>237</v>
      </c>
    </row>
    <row r="170" s="3" customFormat="1" spans="1:5">
      <c r="A170" s="9">
        <v>168</v>
      </c>
      <c r="B170" s="9" t="s">
        <v>312</v>
      </c>
      <c r="C170" s="9" t="s">
        <v>7</v>
      </c>
      <c r="D170" s="9" t="s">
        <v>313</v>
      </c>
      <c r="E170" s="9" t="s">
        <v>237</v>
      </c>
    </row>
    <row r="171" s="3" customFormat="1" spans="1:5">
      <c r="A171" s="9">
        <v>169</v>
      </c>
      <c r="B171" s="9" t="s">
        <v>314</v>
      </c>
      <c r="C171" s="9" t="s">
        <v>7</v>
      </c>
      <c r="D171" s="9" t="s">
        <v>315</v>
      </c>
      <c r="E171" s="9" t="s">
        <v>237</v>
      </c>
    </row>
    <row r="172" s="3" customFormat="1" spans="1:5">
      <c r="A172" s="9">
        <v>170</v>
      </c>
      <c r="B172" s="9" t="s">
        <v>316</v>
      </c>
      <c r="C172" s="9" t="s">
        <v>7</v>
      </c>
      <c r="D172" s="9" t="s">
        <v>317</v>
      </c>
      <c r="E172" s="9" t="s">
        <v>237</v>
      </c>
    </row>
    <row r="173" s="3" customFormat="1" spans="1:5">
      <c r="A173" s="9">
        <v>171</v>
      </c>
      <c r="B173" s="9" t="s">
        <v>318</v>
      </c>
      <c r="C173" s="9" t="s">
        <v>7</v>
      </c>
      <c r="D173" s="9" t="s">
        <v>319</v>
      </c>
      <c r="E173" s="9" t="s">
        <v>237</v>
      </c>
    </row>
    <row r="174" s="3" customFormat="1" spans="1:5">
      <c r="A174" s="9">
        <v>172</v>
      </c>
      <c r="B174" s="9" t="s">
        <v>320</v>
      </c>
      <c r="C174" s="9" t="s">
        <v>7</v>
      </c>
      <c r="D174" s="9" t="s">
        <v>321</v>
      </c>
      <c r="E174" s="9" t="s">
        <v>237</v>
      </c>
    </row>
    <row r="175" s="3" customFormat="1" spans="1:5">
      <c r="A175" s="9">
        <v>173</v>
      </c>
      <c r="B175" s="9" t="s">
        <v>322</v>
      </c>
      <c r="C175" s="9" t="s">
        <v>7</v>
      </c>
      <c r="D175" s="9" t="s">
        <v>323</v>
      </c>
      <c r="E175" s="9" t="s">
        <v>237</v>
      </c>
    </row>
    <row r="176" s="3" customFormat="1" spans="1:5">
      <c r="A176" s="9">
        <v>174</v>
      </c>
      <c r="B176" s="9" t="s">
        <v>324</v>
      </c>
      <c r="C176" s="9" t="s">
        <v>7</v>
      </c>
      <c r="D176" s="9" t="s">
        <v>325</v>
      </c>
      <c r="E176" s="9" t="s">
        <v>237</v>
      </c>
    </row>
    <row r="177" s="3" customFormat="1" spans="1:5">
      <c r="A177" s="9">
        <v>175</v>
      </c>
      <c r="B177" s="9" t="s">
        <v>326</v>
      </c>
      <c r="C177" s="9" t="s">
        <v>7</v>
      </c>
      <c r="D177" s="9" t="s">
        <v>327</v>
      </c>
      <c r="E177" s="9" t="s">
        <v>237</v>
      </c>
    </row>
    <row r="178" s="3" customFormat="1" spans="1:5">
      <c r="A178" s="9">
        <v>176</v>
      </c>
      <c r="B178" s="9" t="s">
        <v>328</v>
      </c>
      <c r="C178" s="9" t="s">
        <v>7</v>
      </c>
      <c r="D178" s="9" t="s">
        <v>329</v>
      </c>
      <c r="E178" s="9" t="s">
        <v>237</v>
      </c>
    </row>
    <row r="179" s="3" customFormat="1" spans="1:5">
      <c r="A179" s="9">
        <v>177</v>
      </c>
      <c r="B179" s="9" t="s">
        <v>330</v>
      </c>
      <c r="C179" s="9" t="s">
        <v>7</v>
      </c>
      <c r="D179" s="9" t="s">
        <v>331</v>
      </c>
      <c r="E179" s="9" t="s">
        <v>237</v>
      </c>
    </row>
    <row r="180" s="3" customFormat="1" spans="1:5">
      <c r="A180" s="9">
        <v>178</v>
      </c>
      <c r="B180" s="9" t="s">
        <v>332</v>
      </c>
      <c r="C180" s="9" t="s">
        <v>7</v>
      </c>
      <c r="D180" s="9" t="s">
        <v>333</v>
      </c>
      <c r="E180" s="9" t="s">
        <v>237</v>
      </c>
    </row>
    <row r="181" s="3" customFormat="1" spans="1:5">
      <c r="A181" s="9">
        <v>179</v>
      </c>
      <c r="B181" s="9" t="s">
        <v>334</v>
      </c>
      <c r="C181" s="9" t="s">
        <v>7</v>
      </c>
      <c r="D181" s="9" t="s">
        <v>335</v>
      </c>
      <c r="E181" s="9" t="s">
        <v>237</v>
      </c>
    </row>
    <row r="182" s="3" customFormat="1" spans="1:5">
      <c r="A182" s="9">
        <v>180</v>
      </c>
      <c r="B182" s="9" t="s">
        <v>336</v>
      </c>
      <c r="C182" s="9" t="s">
        <v>7</v>
      </c>
      <c r="D182" s="9" t="s">
        <v>337</v>
      </c>
      <c r="E182" s="9" t="s">
        <v>237</v>
      </c>
    </row>
    <row r="183" s="3" customFormat="1" spans="1:5">
      <c r="A183" s="9">
        <v>181</v>
      </c>
      <c r="B183" s="9" t="s">
        <v>338</v>
      </c>
      <c r="C183" s="9" t="s">
        <v>7</v>
      </c>
      <c r="D183" s="9" t="s">
        <v>339</v>
      </c>
      <c r="E183" s="9" t="s">
        <v>237</v>
      </c>
    </row>
    <row r="184" s="3" customFormat="1" spans="1:5">
      <c r="A184" s="9">
        <v>182</v>
      </c>
      <c r="B184" s="9" t="s">
        <v>340</v>
      </c>
      <c r="C184" s="9" t="s">
        <v>7</v>
      </c>
      <c r="D184" s="9" t="s">
        <v>341</v>
      </c>
      <c r="E184" s="9" t="s">
        <v>237</v>
      </c>
    </row>
    <row r="185" s="3" customFormat="1" spans="1:5">
      <c r="A185" s="9">
        <v>183</v>
      </c>
      <c r="B185" s="10" t="s">
        <v>342</v>
      </c>
      <c r="C185" s="10" t="s">
        <v>7</v>
      </c>
      <c r="D185" s="10">
        <v>1201602002</v>
      </c>
      <c r="E185" s="10" t="s">
        <v>237</v>
      </c>
    </row>
    <row r="186" s="3" customFormat="1" spans="1:5">
      <c r="A186" s="9">
        <v>184</v>
      </c>
      <c r="B186" s="10" t="s">
        <v>53</v>
      </c>
      <c r="C186" s="10" t="s">
        <v>7</v>
      </c>
      <c r="D186" s="10">
        <v>1201602011</v>
      </c>
      <c r="E186" s="10" t="s">
        <v>237</v>
      </c>
    </row>
    <row r="187" s="3" customFormat="1" spans="1:5">
      <c r="A187" s="9">
        <v>185</v>
      </c>
      <c r="B187" s="10" t="s">
        <v>343</v>
      </c>
      <c r="C187" s="10" t="s">
        <v>7</v>
      </c>
      <c r="D187" s="10">
        <v>1201601016</v>
      </c>
      <c r="E187" s="10" t="s">
        <v>237</v>
      </c>
    </row>
    <row r="188" s="3" customFormat="1" spans="1:5">
      <c r="A188" s="9">
        <v>186</v>
      </c>
      <c r="B188" s="10" t="s">
        <v>344</v>
      </c>
      <c r="C188" s="10" t="s">
        <v>7</v>
      </c>
      <c r="D188" s="10">
        <v>1201601037</v>
      </c>
      <c r="E188" s="10" t="s">
        <v>237</v>
      </c>
    </row>
    <row r="189" s="3" customFormat="1" spans="1:5">
      <c r="A189" s="9">
        <v>187</v>
      </c>
      <c r="B189" s="10" t="s">
        <v>345</v>
      </c>
      <c r="C189" s="10" t="s">
        <v>7</v>
      </c>
      <c r="D189" s="10">
        <v>1201602034</v>
      </c>
      <c r="E189" s="10" t="s">
        <v>237</v>
      </c>
    </row>
    <row r="190" s="3" customFormat="1" spans="1:5">
      <c r="A190" s="9">
        <v>188</v>
      </c>
      <c r="B190" s="10" t="s">
        <v>346</v>
      </c>
      <c r="C190" s="10" t="s">
        <v>7</v>
      </c>
      <c r="D190" s="10">
        <v>1201602016</v>
      </c>
      <c r="E190" s="10" t="s">
        <v>237</v>
      </c>
    </row>
    <row r="191" s="3" customFormat="1" spans="1:5">
      <c r="A191" s="9">
        <v>189</v>
      </c>
      <c r="B191" s="10" t="s">
        <v>347</v>
      </c>
      <c r="C191" s="10" t="s">
        <v>7</v>
      </c>
      <c r="D191" s="10">
        <v>1201602005</v>
      </c>
      <c r="E191" s="10" t="s">
        <v>237</v>
      </c>
    </row>
    <row r="192" s="3" customFormat="1" spans="1:5">
      <c r="A192" s="9">
        <v>190</v>
      </c>
      <c r="B192" s="10" t="s">
        <v>348</v>
      </c>
      <c r="C192" s="10" t="s">
        <v>7</v>
      </c>
      <c r="D192" s="10" t="s">
        <v>349</v>
      </c>
      <c r="E192" s="10" t="s">
        <v>237</v>
      </c>
    </row>
    <row r="193" s="3" customFormat="1" spans="1:5">
      <c r="A193" s="9">
        <v>191</v>
      </c>
      <c r="B193" s="10" t="s">
        <v>350</v>
      </c>
      <c r="C193" s="10" t="s">
        <v>7</v>
      </c>
      <c r="D193" s="10" t="s">
        <v>351</v>
      </c>
      <c r="E193" s="10" t="s">
        <v>237</v>
      </c>
    </row>
    <row r="194" s="3" customFormat="1" spans="1:5">
      <c r="A194" s="9">
        <v>192</v>
      </c>
      <c r="B194" s="10" t="s">
        <v>352</v>
      </c>
      <c r="C194" s="10" t="s">
        <v>7</v>
      </c>
      <c r="D194" s="10">
        <v>1201602032</v>
      </c>
      <c r="E194" s="10" t="s">
        <v>237</v>
      </c>
    </row>
    <row r="195" s="3" customFormat="1" spans="1:5">
      <c r="A195" s="9">
        <v>193</v>
      </c>
      <c r="B195" s="10" t="s">
        <v>353</v>
      </c>
      <c r="C195" s="10" t="s">
        <v>7</v>
      </c>
      <c r="D195" s="10">
        <v>1201601072</v>
      </c>
      <c r="E195" s="10" t="s">
        <v>237</v>
      </c>
    </row>
    <row r="196" s="3" customFormat="1" spans="1:5">
      <c r="A196" s="9">
        <v>194</v>
      </c>
      <c r="B196" s="10" t="s">
        <v>354</v>
      </c>
      <c r="C196" s="10" t="s">
        <v>7</v>
      </c>
      <c r="D196" s="10">
        <v>1201601107</v>
      </c>
      <c r="E196" s="10" t="s">
        <v>237</v>
      </c>
    </row>
    <row r="197" s="3" customFormat="1" spans="1:5">
      <c r="A197" s="9">
        <v>195</v>
      </c>
      <c r="B197" s="10" t="s">
        <v>355</v>
      </c>
      <c r="C197" s="10" t="s">
        <v>7</v>
      </c>
      <c r="D197" s="10">
        <v>1201601067</v>
      </c>
      <c r="E197" s="10" t="s">
        <v>237</v>
      </c>
    </row>
    <row r="198" s="3" customFormat="1" spans="1:5">
      <c r="A198" s="9">
        <v>196</v>
      </c>
      <c r="B198" s="10" t="s">
        <v>356</v>
      </c>
      <c r="C198" s="10" t="s">
        <v>7</v>
      </c>
      <c r="D198" s="10" t="s">
        <v>357</v>
      </c>
      <c r="E198" s="10" t="s">
        <v>237</v>
      </c>
    </row>
    <row r="199" s="3" customFormat="1" spans="1:5">
      <c r="A199" s="9">
        <v>197</v>
      </c>
      <c r="B199" s="10" t="s">
        <v>358</v>
      </c>
      <c r="C199" s="10" t="s">
        <v>7</v>
      </c>
      <c r="D199" s="10" t="s">
        <v>359</v>
      </c>
      <c r="E199" s="10" t="s">
        <v>237</v>
      </c>
    </row>
    <row r="200" s="3" customFormat="1" spans="1:5">
      <c r="A200" s="9">
        <v>198</v>
      </c>
      <c r="B200" s="10" t="s">
        <v>360</v>
      </c>
      <c r="C200" s="10" t="s">
        <v>7</v>
      </c>
      <c r="D200" s="10">
        <v>1201602028</v>
      </c>
      <c r="E200" s="10" t="s">
        <v>237</v>
      </c>
    </row>
    <row r="201" s="3" customFormat="1" spans="1:5">
      <c r="A201" s="9">
        <v>199</v>
      </c>
      <c r="B201" s="10" t="s">
        <v>361</v>
      </c>
      <c r="C201" s="10" t="s">
        <v>7</v>
      </c>
      <c r="D201" s="10">
        <v>1201601005</v>
      </c>
      <c r="E201" s="10" t="s">
        <v>237</v>
      </c>
    </row>
    <row r="202" s="3" customFormat="1" spans="1:5">
      <c r="A202" s="9">
        <v>200</v>
      </c>
      <c r="B202" s="10" t="s">
        <v>362</v>
      </c>
      <c r="C202" s="10" t="s">
        <v>7</v>
      </c>
      <c r="D202" s="10">
        <v>1201601159</v>
      </c>
      <c r="E202" s="10" t="s">
        <v>237</v>
      </c>
    </row>
    <row r="203" s="3" customFormat="1" spans="1:5">
      <c r="A203" s="9">
        <v>201</v>
      </c>
      <c r="B203" s="10" t="s">
        <v>363</v>
      </c>
      <c r="C203" s="10" t="s">
        <v>7</v>
      </c>
      <c r="D203" s="10">
        <v>1201602014</v>
      </c>
      <c r="E203" s="10" t="s">
        <v>237</v>
      </c>
    </row>
    <row r="204" s="3" customFormat="1" spans="1:5">
      <c r="A204" s="9">
        <v>202</v>
      </c>
      <c r="B204" s="10" t="s">
        <v>364</v>
      </c>
      <c r="C204" s="10" t="s">
        <v>7</v>
      </c>
      <c r="D204" s="10">
        <v>1201601161</v>
      </c>
      <c r="E204" s="10" t="s">
        <v>237</v>
      </c>
    </row>
    <row r="205" s="3" customFormat="1" spans="1:5">
      <c r="A205" s="9">
        <v>203</v>
      </c>
      <c r="B205" s="10" t="s">
        <v>365</v>
      </c>
      <c r="C205" s="10" t="s">
        <v>7</v>
      </c>
      <c r="D205" s="10">
        <v>1201601154</v>
      </c>
      <c r="E205" s="10" t="s">
        <v>237</v>
      </c>
    </row>
    <row r="206" s="3" customFormat="1" spans="1:5">
      <c r="A206" s="9">
        <v>204</v>
      </c>
      <c r="B206" s="10" t="s">
        <v>366</v>
      </c>
      <c r="C206" s="10" t="s">
        <v>7</v>
      </c>
      <c r="D206" s="10">
        <v>1201601156</v>
      </c>
      <c r="E206" s="10" t="s">
        <v>237</v>
      </c>
    </row>
    <row r="207" s="3" customFormat="1" spans="1:5">
      <c r="A207" s="9">
        <v>205</v>
      </c>
      <c r="B207" s="10" t="s">
        <v>367</v>
      </c>
      <c r="C207" s="10" t="s">
        <v>7</v>
      </c>
      <c r="D207" s="10">
        <v>1201602012</v>
      </c>
      <c r="E207" s="10" t="s">
        <v>237</v>
      </c>
    </row>
    <row r="208" s="3" customFormat="1" spans="1:5">
      <c r="A208" s="9">
        <v>206</v>
      </c>
      <c r="B208" s="10" t="s">
        <v>368</v>
      </c>
      <c r="C208" s="10" t="s">
        <v>7</v>
      </c>
      <c r="D208" s="10">
        <v>1201601010</v>
      </c>
      <c r="E208" s="10" t="s">
        <v>237</v>
      </c>
    </row>
    <row r="209" s="3" customFormat="1" spans="1:5">
      <c r="A209" s="9">
        <v>207</v>
      </c>
      <c r="B209" s="10" t="s">
        <v>369</v>
      </c>
      <c r="C209" s="10" t="s">
        <v>7</v>
      </c>
      <c r="D209" s="10">
        <v>1201602029</v>
      </c>
      <c r="E209" s="10" t="s">
        <v>237</v>
      </c>
    </row>
    <row r="210" s="3" customFormat="1" spans="1:5">
      <c r="A210" s="9">
        <v>208</v>
      </c>
      <c r="B210" s="10" t="s">
        <v>370</v>
      </c>
      <c r="C210" s="10" t="s">
        <v>7</v>
      </c>
      <c r="D210" s="10">
        <v>1201601084</v>
      </c>
      <c r="E210" s="10" t="s">
        <v>237</v>
      </c>
    </row>
    <row r="211" s="3" customFormat="1" spans="1:5">
      <c r="A211" s="9">
        <v>209</v>
      </c>
      <c r="B211" s="9" t="s">
        <v>371</v>
      </c>
      <c r="C211" s="9" t="s">
        <v>7</v>
      </c>
      <c r="D211" s="9" t="s">
        <v>372</v>
      </c>
      <c r="E211" s="9" t="s">
        <v>237</v>
      </c>
    </row>
    <row r="212" s="3" customFormat="1" spans="1:5">
      <c r="A212" s="9">
        <v>210</v>
      </c>
      <c r="B212" s="9" t="s">
        <v>373</v>
      </c>
      <c r="C212" s="9" t="s">
        <v>7</v>
      </c>
      <c r="D212" s="9" t="s">
        <v>374</v>
      </c>
      <c r="E212" s="9" t="s">
        <v>237</v>
      </c>
    </row>
    <row r="213" s="3" customFormat="1" spans="1:5">
      <c r="A213" s="9">
        <v>211</v>
      </c>
      <c r="B213" s="9" t="s">
        <v>375</v>
      </c>
      <c r="C213" s="9" t="s">
        <v>7</v>
      </c>
      <c r="D213" s="9" t="s">
        <v>376</v>
      </c>
      <c r="E213" s="9" t="s">
        <v>237</v>
      </c>
    </row>
    <row r="214" s="3" customFormat="1" spans="1:5">
      <c r="A214" s="9">
        <v>212</v>
      </c>
      <c r="B214" s="9" t="s">
        <v>377</v>
      </c>
      <c r="C214" s="9" t="s">
        <v>7</v>
      </c>
      <c r="D214" s="9" t="s">
        <v>378</v>
      </c>
      <c r="E214" s="9" t="s">
        <v>237</v>
      </c>
    </row>
    <row r="215" s="3" customFormat="1" spans="1:5">
      <c r="A215" s="9">
        <v>213</v>
      </c>
      <c r="B215" s="9" t="s">
        <v>379</v>
      </c>
      <c r="C215" s="9" t="s">
        <v>7</v>
      </c>
      <c r="D215" s="9" t="s">
        <v>380</v>
      </c>
      <c r="E215" s="9" t="s">
        <v>237</v>
      </c>
    </row>
    <row r="216" s="3" customFormat="1" spans="1:5">
      <c r="A216" s="9">
        <v>214</v>
      </c>
      <c r="B216" s="9" t="s">
        <v>381</v>
      </c>
      <c r="C216" s="9" t="s">
        <v>7</v>
      </c>
      <c r="D216" s="9" t="s">
        <v>382</v>
      </c>
      <c r="E216" s="9" t="s">
        <v>237</v>
      </c>
    </row>
    <row r="217" s="3" customFormat="1" spans="1:5">
      <c r="A217" s="9">
        <v>215</v>
      </c>
      <c r="B217" s="9" t="s">
        <v>383</v>
      </c>
      <c r="C217" s="9" t="s">
        <v>7</v>
      </c>
      <c r="D217" s="9" t="s">
        <v>384</v>
      </c>
      <c r="E217" s="9" t="s">
        <v>237</v>
      </c>
    </row>
    <row r="218" s="3" customFormat="1" spans="1:5">
      <c r="A218" s="9">
        <v>216</v>
      </c>
      <c r="B218" s="9" t="s">
        <v>385</v>
      </c>
      <c r="C218" s="9" t="s">
        <v>7</v>
      </c>
      <c r="D218" s="9" t="s">
        <v>386</v>
      </c>
      <c r="E218" s="9" t="s">
        <v>237</v>
      </c>
    </row>
    <row r="219" s="3" customFormat="1" spans="1:5">
      <c r="A219" s="9">
        <v>217</v>
      </c>
      <c r="B219" s="9" t="s">
        <v>387</v>
      </c>
      <c r="C219" s="9" t="s">
        <v>7</v>
      </c>
      <c r="D219" s="9" t="s">
        <v>388</v>
      </c>
      <c r="E219" s="9" t="s">
        <v>237</v>
      </c>
    </row>
    <row r="220" s="3" customFormat="1" spans="1:5">
      <c r="A220" s="9">
        <v>218</v>
      </c>
      <c r="B220" s="9" t="s">
        <v>389</v>
      </c>
      <c r="C220" s="9" t="s">
        <v>7</v>
      </c>
      <c r="D220" s="9" t="s">
        <v>390</v>
      </c>
      <c r="E220" s="9" t="s">
        <v>237</v>
      </c>
    </row>
    <row r="221" s="3" customFormat="1" spans="1:5">
      <c r="A221" s="9">
        <v>219</v>
      </c>
      <c r="B221" s="9" t="s">
        <v>391</v>
      </c>
      <c r="C221" s="9" t="s">
        <v>7</v>
      </c>
      <c r="D221" s="9" t="s">
        <v>392</v>
      </c>
      <c r="E221" s="9" t="s">
        <v>237</v>
      </c>
    </row>
    <row r="222" s="3" customFormat="1" spans="1:5">
      <c r="A222" s="9">
        <v>220</v>
      </c>
      <c r="B222" s="9" t="s">
        <v>393</v>
      </c>
      <c r="C222" s="9" t="s">
        <v>7</v>
      </c>
      <c r="D222" s="9">
        <v>1211601026</v>
      </c>
      <c r="E222" s="9" t="s">
        <v>237</v>
      </c>
    </row>
    <row r="223" s="3" customFormat="1" spans="1:5">
      <c r="A223" s="9">
        <v>221</v>
      </c>
      <c r="B223" s="9" t="s">
        <v>394</v>
      </c>
      <c r="C223" s="9" t="s">
        <v>7</v>
      </c>
      <c r="D223" s="9">
        <v>1211602032</v>
      </c>
      <c r="E223" s="9" t="s">
        <v>237</v>
      </c>
    </row>
    <row r="224" s="3" customFormat="1" spans="1:5">
      <c r="A224" s="9">
        <v>222</v>
      </c>
      <c r="B224" s="9" t="s">
        <v>395</v>
      </c>
      <c r="C224" s="9" t="s">
        <v>7</v>
      </c>
      <c r="D224" s="9">
        <v>1211601139</v>
      </c>
      <c r="E224" s="9" t="s">
        <v>237</v>
      </c>
    </row>
    <row r="225" s="3" customFormat="1" spans="1:5">
      <c r="A225" s="9">
        <v>223</v>
      </c>
      <c r="B225" s="9" t="s">
        <v>396</v>
      </c>
      <c r="C225" s="9" t="s">
        <v>7</v>
      </c>
      <c r="D225" s="9">
        <v>1211602031</v>
      </c>
      <c r="E225" s="9" t="s">
        <v>237</v>
      </c>
    </row>
    <row r="226" s="3" customFormat="1" spans="1:5">
      <c r="A226" s="9">
        <v>224</v>
      </c>
      <c r="B226" s="9" t="s">
        <v>397</v>
      </c>
      <c r="C226" s="9" t="s">
        <v>7</v>
      </c>
      <c r="D226" s="9">
        <v>1211601080</v>
      </c>
      <c r="E226" s="9" t="s">
        <v>237</v>
      </c>
    </row>
    <row r="227" s="3" customFormat="1" spans="1:5">
      <c r="A227" s="9">
        <v>225</v>
      </c>
      <c r="B227" s="9" t="s">
        <v>398</v>
      </c>
      <c r="C227" s="9" t="s">
        <v>7</v>
      </c>
      <c r="D227" s="9">
        <v>1211601082</v>
      </c>
      <c r="E227" s="9" t="s">
        <v>237</v>
      </c>
    </row>
    <row r="228" s="3" customFormat="1" spans="1:5">
      <c r="A228" s="9">
        <v>226</v>
      </c>
      <c r="B228" s="9" t="s">
        <v>399</v>
      </c>
      <c r="C228" s="9" t="s">
        <v>7</v>
      </c>
      <c r="D228" s="9" t="s">
        <v>400</v>
      </c>
      <c r="E228" s="9" t="s">
        <v>237</v>
      </c>
    </row>
    <row r="229" s="3" customFormat="1" spans="1:5">
      <c r="A229" s="9">
        <v>227</v>
      </c>
      <c r="B229" s="9" t="s">
        <v>401</v>
      </c>
      <c r="C229" s="9" t="s">
        <v>7</v>
      </c>
      <c r="D229" s="9" t="s">
        <v>402</v>
      </c>
      <c r="E229" s="9" t="s">
        <v>237</v>
      </c>
    </row>
    <row r="230" s="3" customFormat="1" spans="1:5">
      <c r="A230" s="9">
        <v>228</v>
      </c>
      <c r="B230" s="9" t="s">
        <v>403</v>
      </c>
      <c r="C230" s="9" t="s">
        <v>7</v>
      </c>
      <c r="D230" s="9">
        <v>1211602009</v>
      </c>
      <c r="E230" s="9" t="s">
        <v>237</v>
      </c>
    </row>
    <row r="231" s="3" customFormat="1" spans="1:5">
      <c r="A231" s="9">
        <v>229</v>
      </c>
      <c r="B231" s="9" t="s">
        <v>404</v>
      </c>
      <c r="C231" s="9" t="s">
        <v>7</v>
      </c>
      <c r="D231" s="9" t="s">
        <v>405</v>
      </c>
      <c r="E231" s="9" t="s">
        <v>237</v>
      </c>
    </row>
    <row r="232" s="3" customFormat="1" spans="1:5">
      <c r="A232" s="9">
        <v>230</v>
      </c>
      <c r="B232" s="9" t="s">
        <v>406</v>
      </c>
      <c r="C232" s="9" t="s">
        <v>7</v>
      </c>
      <c r="D232" s="9" t="s">
        <v>407</v>
      </c>
      <c r="E232" s="9" t="s">
        <v>237</v>
      </c>
    </row>
    <row r="233" s="3" customFormat="1" spans="1:5">
      <c r="A233" s="9">
        <v>231</v>
      </c>
      <c r="B233" s="9" t="s">
        <v>408</v>
      </c>
      <c r="C233" s="9" t="s">
        <v>7</v>
      </c>
      <c r="D233" s="9" t="s">
        <v>409</v>
      </c>
      <c r="E233" s="9" t="s">
        <v>237</v>
      </c>
    </row>
    <row r="234" s="3" customFormat="1" spans="1:5">
      <c r="A234" s="9">
        <v>232</v>
      </c>
      <c r="B234" s="9" t="s">
        <v>410</v>
      </c>
      <c r="C234" s="9" t="s">
        <v>7</v>
      </c>
      <c r="D234" s="9" t="s">
        <v>411</v>
      </c>
      <c r="E234" s="9" t="s">
        <v>237</v>
      </c>
    </row>
    <row r="235" s="3" customFormat="1" spans="1:5">
      <c r="A235" s="9">
        <v>233</v>
      </c>
      <c r="B235" s="9" t="s">
        <v>412</v>
      </c>
      <c r="C235" s="9" t="s">
        <v>7</v>
      </c>
      <c r="D235" s="9" t="s">
        <v>413</v>
      </c>
      <c r="E235" s="9" t="s">
        <v>237</v>
      </c>
    </row>
    <row r="236" s="3" customFormat="1" spans="1:5">
      <c r="A236" s="9">
        <v>234</v>
      </c>
      <c r="B236" s="9" t="s">
        <v>414</v>
      </c>
      <c r="C236" s="9" t="s">
        <v>7</v>
      </c>
      <c r="D236" s="9" t="s">
        <v>415</v>
      </c>
      <c r="E236" s="9" t="s">
        <v>237</v>
      </c>
    </row>
    <row r="237" s="3" customFormat="1" spans="1:5">
      <c r="A237" s="9">
        <v>235</v>
      </c>
      <c r="B237" s="9" t="s">
        <v>416</v>
      </c>
      <c r="C237" s="9" t="s">
        <v>7</v>
      </c>
      <c r="D237" s="9" t="s">
        <v>417</v>
      </c>
      <c r="E237" s="9" t="s">
        <v>237</v>
      </c>
    </row>
    <row r="238" s="3" customFormat="1" spans="1:5">
      <c r="A238" s="9">
        <v>236</v>
      </c>
      <c r="B238" s="9" t="s">
        <v>418</v>
      </c>
      <c r="C238" s="9" t="s">
        <v>7</v>
      </c>
      <c r="D238" s="9" t="s">
        <v>419</v>
      </c>
      <c r="E238" s="9" t="s">
        <v>237</v>
      </c>
    </row>
    <row r="239" s="3" customFormat="1" spans="1:5">
      <c r="A239" s="9">
        <v>237</v>
      </c>
      <c r="B239" s="9" t="s">
        <v>420</v>
      </c>
      <c r="C239" s="9" t="s">
        <v>7</v>
      </c>
      <c r="D239" s="9" t="s">
        <v>421</v>
      </c>
      <c r="E239" s="9" t="s">
        <v>237</v>
      </c>
    </row>
    <row r="240" s="3" customFormat="1" spans="1:5">
      <c r="A240" s="9">
        <v>238</v>
      </c>
      <c r="B240" s="9" t="s">
        <v>422</v>
      </c>
      <c r="C240" s="9" t="s">
        <v>7</v>
      </c>
      <c r="D240" s="9" t="s">
        <v>423</v>
      </c>
      <c r="E240" s="9" t="s">
        <v>237</v>
      </c>
    </row>
    <row r="241" s="3" customFormat="1" spans="1:5">
      <c r="A241" s="9">
        <v>239</v>
      </c>
      <c r="B241" s="9" t="s">
        <v>424</v>
      </c>
      <c r="C241" s="9" t="s">
        <v>7</v>
      </c>
      <c r="D241" s="9" t="s">
        <v>425</v>
      </c>
      <c r="E241" s="9" t="s">
        <v>237</v>
      </c>
    </row>
    <row r="242" s="3" customFormat="1" spans="1:5">
      <c r="A242" s="9">
        <v>240</v>
      </c>
      <c r="B242" s="9" t="s">
        <v>426</v>
      </c>
      <c r="C242" s="9" t="s">
        <v>7</v>
      </c>
      <c r="D242" s="9" t="s">
        <v>427</v>
      </c>
      <c r="E242" s="9" t="s">
        <v>237</v>
      </c>
    </row>
    <row r="243" s="3" customFormat="1" spans="1:5">
      <c r="A243" s="9">
        <v>241</v>
      </c>
      <c r="B243" s="9" t="s">
        <v>428</v>
      </c>
      <c r="C243" s="9" t="s">
        <v>7</v>
      </c>
      <c r="D243" s="9" t="s">
        <v>429</v>
      </c>
      <c r="E243" s="9" t="s">
        <v>237</v>
      </c>
    </row>
    <row r="244" s="3" customFormat="1" spans="1:5">
      <c r="A244" s="9">
        <v>242</v>
      </c>
      <c r="B244" s="9" t="s">
        <v>430</v>
      </c>
      <c r="C244" s="9" t="s">
        <v>7</v>
      </c>
      <c r="D244" s="9" t="s">
        <v>431</v>
      </c>
      <c r="E244" s="9" t="s">
        <v>237</v>
      </c>
    </row>
    <row r="245" s="3" customFormat="1" spans="1:5">
      <c r="A245" s="9">
        <v>243</v>
      </c>
      <c r="B245" s="9" t="s">
        <v>432</v>
      </c>
      <c r="C245" s="9" t="s">
        <v>7</v>
      </c>
      <c r="D245" s="9" t="s">
        <v>433</v>
      </c>
      <c r="E245" s="9" t="s">
        <v>237</v>
      </c>
    </row>
    <row r="246" s="3" customFormat="1" spans="1:5">
      <c r="A246" s="9">
        <v>244</v>
      </c>
      <c r="B246" s="9" t="s">
        <v>434</v>
      </c>
      <c r="C246" s="9" t="s">
        <v>7</v>
      </c>
      <c r="D246" s="9" t="s">
        <v>435</v>
      </c>
      <c r="E246" s="9" t="s">
        <v>237</v>
      </c>
    </row>
    <row r="247" s="3" customFormat="1" spans="1:5">
      <c r="A247" s="9">
        <v>245</v>
      </c>
      <c r="B247" s="9" t="s">
        <v>436</v>
      </c>
      <c r="C247" s="9" t="s">
        <v>7</v>
      </c>
      <c r="D247" s="9" t="s">
        <v>437</v>
      </c>
      <c r="E247" s="9" t="s">
        <v>237</v>
      </c>
    </row>
    <row r="248" s="3" customFormat="1" spans="1:5">
      <c r="A248" s="9">
        <v>246</v>
      </c>
      <c r="B248" s="9" t="s">
        <v>438</v>
      </c>
      <c r="C248" s="9" t="s">
        <v>7</v>
      </c>
      <c r="D248" s="9" t="s">
        <v>439</v>
      </c>
      <c r="E248" s="9" t="s">
        <v>237</v>
      </c>
    </row>
    <row r="249" s="3" customFormat="1" spans="1:5">
      <c r="A249" s="9">
        <v>247</v>
      </c>
      <c r="B249" s="9" t="s">
        <v>440</v>
      </c>
      <c r="C249" s="9" t="s">
        <v>7</v>
      </c>
      <c r="D249" s="9" t="s">
        <v>441</v>
      </c>
      <c r="E249" s="9" t="s">
        <v>237</v>
      </c>
    </row>
    <row r="250" s="3" customFormat="1" spans="1:5">
      <c r="A250" s="9">
        <v>248</v>
      </c>
      <c r="B250" s="9" t="s">
        <v>442</v>
      </c>
      <c r="C250" s="9" t="s">
        <v>7</v>
      </c>
      <c r="D250" s="9" t="s">
        <v>443</v>
      </c>
      <c r="E250" s="9" t="s">
        <v>237</v>
      </c>
    </row>
    <row r="251" s="3" customFormat="1" spans="1:5">
      <c r="A251" s="9">
        <v>249</v>
      </c>
      <c r="B251" s="9" t="s">
        <v>444</v>
      </c>
      <c r="C251" s="9" t="s">
        <v>7</v>
      </c>
      <c r="D251" s="9" t="s">
        <v>445</v>
      </c>
      <c r="E251" s="9" t="s">
        <v>237</v>
      </c>
    </row>
    <row r="252" s="3" customFormat="1" spans="1:5">
      <c r="A252" s="9">
        <v>250</v>
      </c>
      <c r="B252" s="11" t="s">
        <v>446</v>
      </c>
      <c r="C252" s="12" t="s">
        <v>447</v>
      </c>
      <c r="D252" s="11" t="s">
        <v>448</v>
      </c>
      <c r="E252" s="9" t="s">
        <v>95</v>
      </c>
    </row>
    <row r="253" s="3" customFormat="1" spans="1:5">
      <c r="A253" s="9">
        <v>251</v>
      </c>
      <c r="B253" s="9" t="s">
        <v>449</v>
      </c>
      <c r="C253" s="12" t="s">
        <v>447</v>
      </c>
      <c r="D253" s="11" t="s">
        <v>450</v>
      </c>
      <c r="E253" s="11" t="s">
        <v>9</v>
      </c>
    </row>
    <row r="254" s="3" customFormat="1" spans="1:5">
      <c r="A254" s="9">
        <v>252</v>
      </c>
      <c r="B254" s="11" t="s">
        <v>451</v>
      </c>
      <c r="C254" s="12" t="s">
        <v>447</v>
      </c>
      <c r="D254" s="11" t="s">
        <v>452</v>
      </c>
      <c r="E254" s="11" t="s">
        <v>9</v>
      </c>
    </row>
    <row r="255" s="3" customFormat="1" spans="1:5">
      <c r="A255" s="9">
        <v>253</v>
      </c>
      <c r="B255" s="9" t="s">
        <v>453</v>
      </c>
      <c r="C255" s="12" t="s">
        <v>447</v>
      </c>
      <c r="D255" s="11" t="s">
        <v>454</v>
      </c>
      <c r="E255" s="9" t="s">
        <v>95</v>
      </c>
    </row>
    <row r="256" s="3" customFormat="1" spans="1:5">
      <c r="A256" s="9">
        <v>254</v>
      </c>
      <c r="B256" s="9" t="s">
        <v>455</v>
      </c>
      <c r="C256" s="12" t="s">
        <v>447</v>
      </c>
      <c r="D256" s="9" t="s">
        <v>456</v>
      </c>
      <c r="E256" s="9" t="s">
        <v>95</v>
      </c>
    </row>
    <row r="257" s="3" customFormat="1" spans="1:5">
      <c r="A257" s="9">
        <v>255</v>
      </c>
      <c r="B257" s="9" t="s">
        <v>457</v>
      </c>
      <c r="C257" s="12" t="s">
        <v>447</v>
      </c>
      <c r="D257" s="11" t="s">
        <v>458</v>
      </c>
      <c r="E257" s="9" t="s">
        <v>95</v>
      </c>
    </row>
    <row r="258" s="3" customFormat="1" spans="1:5">
      <c r="A258" s="9">
        <v>256</v>
      </c>
      <c r="B258" s="9" t="s">
        <v>459</v>
      </c>
      <c r="C258" s="12" t="s">
        <v>447</v>
      </c>
      <c r="D258" s="11" t="s">
        <v>460</v>
      </c>
      <c r="E258" s="9" t="s">
        <v>9</v>
      </c>
    </row>
    <row r="259" s="3" customFormat="1" spans="1:5">
      <c r="A259" s="9">
        <v>257</v>
      </c>
      <c r="B259" s="9" t="s">
        <v>461</v>
      </c>
      <c r="C259" s="12" t="s">
        <v>447</v>
      </c>
      <c r="D259" s="11" t="s">
        <v>462</v>
      </c>
      <c r="E259" s="9" t="s">
        <v>95</v>
      </c>
    </row>
    <row r="260" s="3" customFormat="1" spans="1:5">
      <c r="A260" s="9">
        <v>258</v>
      </c>
      <c r="B260" s="9" t="s">
        <v>463</v>
      </c>
      <c r="C260" s="12" t="s">
        <v>447</v>
      </c>
      <c r="D260" s="9" t="s">
        <v>464</v>
      </c>
      <c r="E260" s="9" t="s">
        <v>95</v>
      </c>
    </row>
    <row r="261" s="3" customFormat="1" spans="1:5">
      <c r="A261" s="9">
        <v>259</v>
      </c>
      <c r="B261" s="11" t="s">
        <v>465</v>
      </c>
      <c r="C261" s="12" t="s">
        <v>447</v>
      </c>
      <c r="D261" s="11" t="s">
        <v>466</v>
      </c>
      <c r="E261" s="9" t="s">
        <v>95</v>
      </c>
    </row>
    <row r="262" s="3" customFormat="1" spans="1:5">
      <c r="A262" s="9">
        <v>260</v>
      </c>
      <c r="B262" s="9" t="s">
        <v>467</v>
      </c>
      <c r="C262" s="12" t="s">
        <v>447</v>
      </c>
      <c r="D262" s="11" t="s">
        <v>468</v>
      </c>
      <c r="E262" s="9" t="s">
        <v>95</v>
      </c>
    </row>
    <row r="263" s="3" customFormat="1" spans="1:5">
      <c r="A263" s="9">
        <v>261</v>
      </c>
      <c r="B263" s="11" t="s">
        <v>469</v>
      </c>
      <c r="C263" s="12" t="s">
        <v>447</v>
      </c>
      <c r="D263" s="11" t="s">
        <v>470</v>
      </c>
      <c r="E263" s="9" t="s">
        <v>237</v>
      </c>
    </row>
    <row r="264" s="3" customFormat="1" spans="1:5">
      <c r="A264" s="9">
        <v>262</v>
      </c>
      <c r="B264" s="11" t="s">
        <v>471</v>
      </c>
      <c r="C264" s="12" t="s">
        <v>447</v>
      </c>
      <c r="D264" s="11" t="s">
        <v>472</v>
      </c>
      <c r="E264" s="9" t="s">
        <v>95</v>
      </c>
    </row>
    <row r="265" s="3" customFormat="1" spans="1:5">
      <c r="A265" s="9">
        <v>263</v>
      </c>
      <c r="B265" s="11" t="s">
        <v>406</v>
      </c>
      <c r="C265" s="12" t="s">
        <v>447</v>
      </c>
      <c r="D265" s="11" t="s">
        <v>473</v>
      </c>
      <c r="E265" s="9" t="s">
        <v>9</v>
      </c>
    </row>
    <row r="266" s="3" customFormat="1" spans="1:5">
      <c r="A266" s="9">
        <v>264</v>
      </c>
      <c r="B266" s="9" t="s">
        <v>474</v>
      </c>
      <c r="C266" s="12" t="s">
        <v>447</v>
      </c>
      <c r="D266" s="11" t="s">
        <v>475</v>
      </c>
      <c r="E266" s="9" t="s">
        <v>95</v>
      </c>
    </row>
    <row r="267" s="3" customFormat="1" spans="1:5">
      <c r="A267" s="9">
        <v>265</v>
      </c>
      <c r="B267" s="11" t="s">
        <v>476</v>
      </c>
      <c r="C267" s="12" t="s">
        <v>447</v>
      </c>
      <c r="D267" s="11" t="s">
        <v>477</v>
      </c>
      <c r="E267" s="9" t="s">
        <v>237</v>
      </c>
    </row>
    <row r="268" s="3" customFormat="1" spans="1:5">
      <c r="A268" s="9">
        <v>266</v>
      </c>
      <c r="B268" s="11" t="s">
        <v>478</v>
      </c>
      <c r="C268" s="12" t="s">
        <v>447</v>
      </c>
      <c r="D268" s="11" t="s">
        <v>479</v>
      </c>
      <c r="E268" s="9" t="s">
        <v>95</v>
      </c>
    </row>
    <row r="269" s="3" customFormat="1" spans="1:5">
      <c r="A269" s="9">
        <v>267</v>
      </c>
      <c r="B269" s="9" t="s">
        <v>480</v>
      </c>
      <c r="C269" s="12" t="s">
        <v>447</v>
      </c>
      <c r="D269" s="11" t="s">
        <v>481</v>
      </c>
      <c r="E269" s="9" t="s">
        <v>95</v>
      </c>
    </row>
    <row r="270" s="3" customFormat="1" spans="1:5">
      <c r="A270" s="9">
        <v>268</v>
      </c>
      <c r="B270" s="9" t="s">
        <v>482</v>
      </c>
      <c r="C270" s="12" t="s">
        <v>447</v>
      </c>
      <c r="D270" s="11" t="s">
        <v>483</v>
      </c>
      <c r="E270" s="9" t="s">
        <v>95</v>
      </c>
    </row>
    <row r="271" s="3" customFormat="1" spans="1:5">
      <c r="A271" s="9">
        <v>269</v>
      </c>
      <c r="B271" s="9" t="s">
        <v>484</v>
      </c>
      <c r="C271" s="12" t="s">
        <v>447</v>
      </c>
      <c r="D271" s="11" t="s">
        <v>485</v>
      </c>
      <c r="E271" s="9" t="s">
        <v>95</v>
      </c>
    </row>
    <row r="272" s="3" customFormat="1" spans="1:5">
      <c r="A272" s="9">
        <v>270</v>
      </c>
      <c r="B272" s="9" t="s">
        <v>486</v>
      </c>
      <c r="C272" s="12" t="s">
        <v>447</v>
      </c>
      <c r="D272" s="11" t="s">
        <v>487</v>
      </c>
      <c r="E272" s="9" t="s">
        <v>95</v>
      </c>
    </row>
    <row r="273" s="3" customFormat="1" spans="1:5">
      <c r="A273" s="9">
        <v>271</v>
      </c>
      <c r="B273" s="9" t="s">
        <v>488</v>
      </c>
      <c r="C273" s="12" t="s">
        <v>447</v>
      </c>
      <c r="D273" s="11" t="s">
        <v>489</v>
      </c>
      <c r="E273" s="9" t="s">
        <v>95</v>
      </c>
    </row>
    <row r="274" s="3" customFormat="1" spans="1:5">
      <c r="A274" s="9">
        <v>272</v>
      </c>
      <c r="B274" s="11" t="s">
        <v>490</v>
      </c>
      <c r="C274" s="12" t="s">
        <v>447</v>
      </c>
      <c r="D274" s="11" t="s">
        <v>491</v>
      </c>
      <c r="E274" s="9" t="s">
        <v>95</v>
      </c>
    </row>
    <row r="275" s="3" customFormat="1" spans="1:5">
      <c r="A275" s="9">
        <v>273</v>
      </c>
      <c r="B275" s="11" t="s">
        <v>492</v>
      </c>
      <c r="C275" s="12" t="s">
        <v>447</v>
      </c>
      <c r="D275" s="11" t="s">
        <v>493</v>
      </c>
      <c r="E275" s="9" t="s">
        <v>9</v>
      </c>
    </row>
    <row r="276" s="3" customFormat="1" spans="1:5">
      <c r="A276" s="9">
        <v>274</v>
      </c>
      <c r="B276" s="9" t="s">
        <v>494</v>
      </c>
      <c r="C276" s="12" t="s">
        <v>447</v>
      </c>
      <c r="D276" s="11" t="s">
        <v>495</v>
      </c>
      <c r="E276" s="9" t="s">
        <v>9</v>
      </c>
    </row>
    <row r="277" s="3" customFormat="1" spans="1:5">
      <c r="A277" s="9">
        <v>275</v>
      </c>
      <c r="B277" s="9" t="s">
        <v>496</v>
      </c>
      <c r="C277" s="12" t="s">
        <v>447</v>
      </c>
      <c r="D277" s="11" t="s">
        <v>497</v>
      </c>
      <c r="E277" s="9" t="s">
        <v>9</v>
      </c>
    </row>
    <row r="278" s="3" customFormat="1" spans="1:5">
      <c r="A278" s="9">
        <v>276</v>
      </c>
      <c r="B278" s="11" t="s">
        <v>498</v>
      </c>
      <c r="C278" s="12" t="s">
        <v>447</v>
      </c>
      <c r="D278" s="11" t="s">
        <v>499</v>
      </c>
      <c r="E278" s="9" t="s">
        <v>95</v>
      </c>
    </row>
    <row r="279" s="3" customFormat="1" spans="1:5">
      <c r="A279" s="9">
        <v>277</v>
      </c>
      <c r="B279" s="11" t="s">
        <v>500</v>
      </c>
      <c r="C279" s="12" t="s">
        <v>447</v>
      </c>
      <c r="D279" s="11" t="s">
        <v>501</v>
      </c>
      <c r="E279" s="9" t="s">
        <v>95</v>
      </c>
    </row>
    <row r="280" s="3" customFormat="1" spans="1:5">
      <c r="A280" s="9">
        <v>278</v>
      </c>
      <c r="B280" s="11" t="s">
        <v>502</v>
      </c>
      <c r="C280" s="12" t="s">
        <v>447</v>
      </c>
      <c r="D280" s="11" t="s">
        <v>503</v>
      </c>
      <c r="E280" s="9" t="s">
        <v>95</v>
      </c>
    </row>
    <row r="281" s="3" customFormat="1" spans="1:5">
      <c r="A281" s="9">
        <v>279</v>
      </c>
      <c r="B281" s="9" t="s">
        <v>504</v>
      </c>
      <c r="C281" s="12" t="s">
        <v>447</v>
      </c>
      <c r="D281" s="11" t="s">
        <v>505</v>
      </c>
      <c r="E281" s="9" t="s">
        <v>95</v>
      </c>
    </row>
    <row r="282" s="3" customFormat="1" spans="1:5">
      <c r="A282" s="9">
        <v>280</v>
      </c>
      <c r="B282" s="9" t="s">
        <v>506</v>
      </c>
      <c r="C282" s="12" t="s">
        <v>447</v>
      </c>
      <c r="D282" s="11" t="s">
        <v>507</v>
      </c>
      <c r="E282" s="9" t="s">
        <v>95</v>
      </c>
    </row>
    <row r="283" s="3" customFormat="1" spans="1:5">
      <c r="A283" s="9">
        <v>281</v>
      </c>
      <c r="B283" s="11" t="s">
        <v>508</v>
      </c>
      <c r="C283" s="12" t="s">
        <v>447</v>
      </c>
      <c r="D283" s="11" t="s">
        <v>509</v>
      </c>
      <c r="E283" s="9" t="s">
        <v>237</v>
      </c>
    </row>
    <row r="284" s="3" customFormat="1" spans="1:5">
      <c r="A284" s="9">
        <v>282</v>
      </c>
      <c r="B284" s="9" t="s">
        <v>510</v>
      </c>
      <c r="C284" s="12" t="s">
        <v>447</v>
      </c>
      <c r="D284" s="9" t="s">
        <v>511</v>
      </c>
      <c r="E284" s="9" t="s">
        <v>95</v>
      </c>
    </row>
    <row r="285" s="3" customFormat="1" spans="1:5">
      <c r="A285" s="9">
        <v>283</v>
      </c>
      <c r="B285" s="9" t="s">
        <v>512</v>
      </c>
      <c r="C285" s="12" t="s">
        <v>447</v>
      </c>
      <c r="D285" s="11" t="s">
        <v>513</v>
      </c>
      <c r="E285" s="11" t="s">
        <v>9</v>
      </c>
    </row>
    <row r="286" s="3" customFormat="1" spans="1:5">
      <c r="A286" s="9">
        <v>284</v>
      </c>
      <c r="B286" s="9" t="s">
        <v>514</v>
      </c>
      <c r="C286" s="12" t="s">
        <v>447</v>
      </c>
      <c r="D286" s="11" t="s">
        <v>515</v>
      </c>
      <c r="E286" s="11" t="s">
        <v>95</v>
      </c>
    </row>
    <row r="287" s="3" customFormat="1" spans="1:5">
      <c r="A287" s="9">
        <v>285</v>
      </c>
      <c r="B287" s="9" t="s">
        <v>516</v>
      </c>
      <c r="C287" s="12" t="s">
        <v>447</v>
      </c>
      <c r="D287" s="11" t="s">
        <v>517</v>
      </c>
      <c r="E287" s="11" t="s">
        <v>95</v>
      </c>
    </row>
    <row r="288" s="3" customFormat="1" spans="1:5">
      <c r="A288" s="9">
        <v>286</v>
      </c>
      <c r="B288" s="9" t="s">
        <v>518</v>
      </c>
      <c r="C288" s="12" t="s">
        <v>447</v>
      </c>
      <c r="D288" s="11" t="s">
        <v>519</v>
      </c>
      <c r="E288" s="11" t="s">
        <v>95</v>
      </c>
    </row>
    <row r="289" s="3" customFormat="1" spans="1:5">
      <c r="A289" s="9">
        <v>287</v>
      </c>
      <c r="B289" s="11" t="s">
        <v>520</v>
      </c>
      <c r="C289" s="12" t="s">
        <v>447</v>
      </c>
      <c r="D289" s="11" t="s">
        <v>521</v>
      </c>
      <c r="E289" s="11" t="s">
        <v>95</v>
      </c>
    </row>
    <row r="290" s="3" customFormat="1" spans="1:5">
      <c r="A290" s="9">
        <v>288</v>
      </c>
      <c r="B290" s="11" t="s">
        <v>522</v>
      </c>
      <c r="C290" s="12" t="s">
        <v>447</v>
      </c>
      <c r="D290" s="11" t="s">
        <v>523</v>
      </c>
      <c r="E290" s="11" t="s">
        <v>95</v>
      </c>
    </row>
    <row r="291" s="3" customFormat="1" spans="1:5">
      <c r="A291" s="9">
        <v>289</v>
      </c>
      <c r="B291" s="11" t="s">
        <v>524</v>
      </c>
      <c r="C291" s="12" t="s">
        <v>447</v>
      </c>
      <c r="D291" s="11" t="s">
        <v>525</v>
      </c>
      <c r="E291" s="11" t="s">
        <v>95</v>
      </c>
    </row>
    <row r="292" s="3" customFormat="1" spans="1:5">
      <c r="A292" s="9">
        <v>290</v>
      </c>
      <c r="B292" s="11" t="s">
        <v>526</v>
      </c>
      <c r="C292" s="12" t="s">
        <v>447</v>
      </c>
      <c r="D292" s="11" t="s">
        <v>527</v>
      </c>
      <c r="E292" s="11" t="s">
        <v>95</v>
      </c>
    </row>
    <row r="293" s="3" customFormat="1" spans="1:5">
      <c r="A293" s="9">
        <v>291</v>
      </c>
      <c r="B293" s="11" t="s">
        <v>528</v>
      </c>
      <c r="C293" s="12" t="s">
        <v>447</v>
      </c>
      <c r="D293" s="11" t="s">
        <v>529</v>
      </c>
      <c r="E293" s="11" t="s">
        <v>95</v>
      </c>
    </row>
    <row r="294" s="3" customFormat="1" spans="1:5">
      <c r="A294" s="9">
        <v>292</v>
      </c>
      <c r="B294" s="9" t="s">
        <v>530</v>
      </c>
      <c r="C294" s="12" t="s">
        <v>447</v>
      </c>
      <c r="D294" s="11" t="s">
        <v>531</v>
      </c>
      <c r="E294" s="11" t="s">
        <v>95</v>
      </c>
    </row>
    <row r="295" s="3" customFormat="1" spans="1:5">
      <c r="A295" s="9">
        <v>293</v>
      </c>
      <c r="B295" s="9" t="s">
        <v>532</v>
      </c>
      <c r="C295" s="12" t="s">
        <v>447</v>
      </c>
      <c r="D295" s="11" t="s">
        <v>533</v>
      </c>
      <c r="E295" s="11" t="s">
        <v>95</v>
      </c>
    </row>
    <row r="296" s="3" customFormat="1" spans="1:5">
      <c r="A296" s="9">
        <v>294</v>
      </c>
      <c r="B296" s="9" t="s">
        <v>534</v>
      </c>
      <c r="C296" s="12" t="s">
        <v>447</v>
      </c>
      <c r="D296" s="11" t="s">
        <v>535</v>
      </c>
      <c r="E296" s="11" t="s">
        <v>95</v>
      </c>
    </row>
    <row r="297" s="3" customFormat="1" spans="1:5">
      <c r="A297" s="9">
        <v>295</v>
      </c>
      <c r="B297" s="9" t="s">
        <v>536</v>
      </c>
      <c r="C297" s="12" t="s">
        <v>447</v>
      </c>
      <c r="D297" s="11" t="s">
        <v>537</v>
      </c>
      <c r="E297" s="11" t="s">
        <v>95</v>
      </c>
    </row>
    <row r="298" s="3" customFormat="1" spans="1:5">
      <c r="A298" s="9">
        <v>296</v>
      </c>
      <c r="B298" s="9" t="s">
        <v>538</v>
      </c>
      <c r="C298" s="12" t="s">
        <v>447</v>
      </c>
      <c r="D298" s="11" t="s">
        <v>539</v>
      </c>
      <c r="E298" s="11" t="s">
        <v>95</v>
      </c>
    </row>
    <row r="299" s="3" customFormat="1" spans="1:5">
      <c r="A299" s="9">
        <v>297</v>
      </c>
      <c r="B299" s="9" t="s">
        <v>540</v>
      </c>
      <c r="C299" s="12" t="s">
        <v>447</v>
      </c>
      <c r="D299" s="11" t="s">
        <v>541</v>
      </c>
      <c r="E299" s="11" t="s">
        <v>237</v>
      </c>
    </row>
    <row r="300" s="3" customFormat="1" spans="1:5">
      <c r="A300" s="9">
        <v>298</v>
      </c>
      <c r="B300" s="9" t="s">
        <v>542</v>
      </c>
      <c r="C300" s="12" t="s">
        <v>447</v>
      </c>
      <c r="D300" s="11" t="s">
        <v>543</v>
      </c>
      <c r="E300" s="11" t="s">
        <v>95</v>
      </c>
    </row>
    <row r="301" s="3" customFormat="1" spans="1:5">
      <c r="A301" s="9">
        <v>299</v>
      </c>
      <c r="B301" s="9" t="s">
        <v>193</v>
      </c>
      <c r="C301" s="12" t="s">
        <v>447</v>
      </c>
      <c r="D301" s="11" t="s">
        <v>544</v>
      </c>
      <c r="E301" s="11" t="s">
        <v>95</v>
      </c>
    </row>
    <row r="302" s="3" customFormat="1" spans="1:5">
      <c r="A302" s="9">
        <v>300</v>
      </c>
      <c r="B302" s="9" t="s">
        <v>545</v>
      </c>
      <c r="C302" s="12" t="s">
        <v>447</v>
      </c>
      <c r="D302" s="11" t="s">
        <v>546</v>
      </c>
      <c r="E302" s="11" t="s">
        <v>237</v>
      </c>
    </row>
    <row r="303" s="3" customFormat="1" spans="1:5">
      <c r="A303" s="9">
        <v>301</v>
      </c>
      <c r="B303" s="9" t="s">
        <v>547</v>
      </c>
      <c r="C303" s="12" t="s">
        <v>447</v>
      </c>
      <c r="D303" s="11" t="s">
        <v>548</v>
      </c>
      <c r="E303" s="11" t="s">
        <v>95</v>
      </c>
    </row>
    <row r="304" s="3" customFormat="1" spans="1:5">
      <c r="A304" s="9">
        <v>302</v>
      </c>
      <c r="B304" s="9" t="s">
        <v>549</v>
      </c>
      <c r="C304" s="12" t="s">
        <v>447</v>
      </c>
      <c r="D304" s="11" t="s">
        <v>550</v>
      </c>
      <c r="E304" s="11" t="s">
        <v>95</v>
      </c>
    </row>
    <row r="305" s="3" customFormat="1" spans="1:5">
      <c r="A305" s="9">
        <v>303</v>
      </c>
      <c r="B305" s="9" t="s">
        <v>180</v>
      </c>
      <c r="C305" s="12" t="s">
        <v>447</v>
      </c>
      <c r="D305" s="11" t="s">
        <v>551</v>
      </c>
      <c r="E305" s="11" t="s">
        <v>95</v>
      </c>
    </row>
    <row r="306" s="3" customFormat="1" spans="1:5">
      <c r="A306" s="9">
        <v>304</v>
      </c>
      <c r="B306" s="11" t="s">
        <v>552</v>
      </c>
      <c r="C306" s="12" t="s">
        <v>447</v>
      </c>
      <c r="D306" s="11" t="s">
        <v>553</v>
      </c>
      <c r="E306" s="11" t="s">
        <v>95</v>
      </c>
    </row>
    <row r="307" s="3" customFormat="1" spans="1:5">
      <c r="A307" s="9">
        <v>305</v>
      </c>
      <c r="B307" s="9" t="s">
        <v>554</v>
      </c>
      <c r="C307" s="12" t="s">
        <v>447</v>
      </c>
      <c r="D307" s="11" t="s">
        <v>555</v>
      </c>
      <c r="E307" s="11" t="s">
        <v>237</v>
      </c>
    </row>
    <row r="308" s="3" customFormat="1" spans="1:5">
      <c r="A308" s="9">
        <v>306</v>
      </c>
      <c r="B308" s="9" t="s">
        <v>556</v>
      </c>
      <c r="C308" s="12" t="s">
        <v>447</v>
      </c>
      <c r="D308" s="11" t="s">
        <v>557</v>
      </c>
      <c r="E308" s="11" t="s">
        <v>95</v>
      </c>
    </row>
    <row r="309" s="3" customFormat="1" spans="1:5">
      <c r="A309" s="9">
        <v>307</v>
      </c>
      <c r="B309" s="9" t="s">
        <v>558</v>
      </c>
      <c r="C309" s="12" t="s">
        <v>447</v>
      </c>
      <c r="D309" s="9">
        <v>1201705010</v>
      </c>
      <c r="E309" s="11" t="s">
        <v>237</v>
      </c>
    </row>
    <row r="310" s="3" customFormat="1" spans="1:5">
      <c r="A310" s="9">
        <v>308</v>
      </c>
      <c r="B310" s="11" t="s">
        <v>559</v>
      </c>
      <c r="C310" s="12" t="s">
        <v>447</v>
      </c>
      <c r="D310" s="9">
        <v>1211704021</v>
      </c>
      <c r="E310" s="11" t="s">
        <v>9</v>
      </c>
    </row>
    <row r="311" s="3" customFormat="1" spans="1:5">
      <c r="A311" s="9">
        <v>309</v>
      </c>
      <c r="B311" s="11" t="s">
        <v>560</v>
      </c>
      <c r="C311" s="12" t="s">
        <v>447</v>
      </c>
      <c r="D311" s="9">
        <v>1211704051</v>
      </c>
      <c r="E311" s="11" t="s">
        <v>9</v>
      </c>
    </row>
    <row r="312" s="3" customFormat="1" spans="1:5">
      <c r="A312" s="9">
        <v>310</v>
      </c>
      <c r="B312" s="11" t="s">
        <v>561</v>
      </c>
      <c r="C312" s="12" t="s">
        <v>447</v>
      </c>
      <c r="D312" s="11" t="s">
        <v>562</v>
      </c>
      <c r="E312" s="11" t="s">
        <v>237</v>
      </c>
    </row>
    <row r="313" s="3" customFormat="1" spans="1:5">
      <c r="A313" s="9">
        <v>311</v>
      </c>
      <c r="B313" s="9" t="s">
        <v>563</v>
      </c>
      <c r="C313" s="12" t="s">
        <v>447</v>
      </c>
      <c r="D313" s="11" t="s">
        <v>564</v>
      </c>
      <c r="E313" s="9" t="s">
        <v>9</v>
      </c>
    </row>
    <row r="314" s="3" customFormat="1" spans="1:5">
      <c r="A314" s="9">
        <v>312</v>
      </c>
      <c r="B314" s="9" t="s">
        <v>565</v>
      </c>
      <c r="C314" s="12" t="s">
        <v>447</v>
      </c>
      <c r="D314" s="11" t="s">
        <v>566</v>
      </c>
      <c r="E314" s="9" t="s">
        <v>9</v>
      </c>
    </row>
    <row r="315" s="3" customFormat="1" spans="1:5">
      <c r="A315" s="9">
        <v>313</v>
      </c>
      <c r="B315" s="9" t="s">
        <v>567</v>
      </c>
      <c r="C315" s="12" t="s">
        <v>447</v>
      </c>
      <c r="D315" s="11" t="s">
        <v>568</v>
      </c>
      <c r="E315" s="11" t="s">
        <v>237</v>
      </c>
    </row>
    <row r="316" s="3" customFormat="1" spans="1:5">
      <c r="A316" s="9">
        <v>314</v>
      </c>
      <c r="B316" s="9" t="s">
        <v>569</v>
      </c>
      <c r="C316" s="12" t="s">
        <v>447</v>
      </c>
      <c r="D316" s="13" t="s">
        <v>570</v>
      </c>
      <c r="E316" s="11" t="s">
        <v>237</v>
      </c>
    </row>
    <row r="317" s="3" customFormat="1" spans="1:5">
      <c r="A317" s="9">
        <v>315</v>
      </c>
      <c r="B317" s="9" t="s">
        <v>571</v>
      </c>
      <c r="C317" s="12" t="s">
        <v>447</v>
      </c>
      <c r="D317" s="9">
        <v>1201705011</v>
      </c>
      <c r="E317" s="11" t="s">
        <v>9</v>
      </c>
    </row>
    <row r="318" s="3" customFormat="1" spans="1:5">
      <c r="A318" s="9">
        <v>316</v>
      </c>
      <c r="B318" s="9" t="s">
        <v>572</v>
      </c>
      <c r="C318" s="12" t="s">
        <v>447</v>
      </c>
      <c r="D318" s="9">
        <v>1201705013</v>
      </c>
      <c r="E318" s="11" t="s">
        <v>9</v>
      </c>
    </row>
    <row r="319" s="3" customFormat="1" spans="1:5">
      <c r="A319" s="9">
        <v>317</v>
      </c>
      <c r="B319" s="9" t="s">
        <v>573</v>
      </c>
      <c r="C319" s="12" t="s">
        <v>447</v>
      </c>
      <c r="D319" s="9">
        <v>1201705019</v>
      </c>
      <c r="E319" s="11" t="s">
        <v>237</v>
      </c>
    </row>
    <row r="320" s="3" customFormat="1" spans="1:5">
      <c r="A320" s="9">
        <v>318</v>
      </c>
      <c r="B320" s="9" t="s">
        <v>574</v>
      </c>
      <c r="C320" s="12" t="s">
        <v>447</v>
      </c>
      <c r="D320" s="9">
        <v>1201705017</v>
      </c>
      <c r="E320" s="11" t="s">
        <v>237</v>
      </c>
    </row>
    <row r="321" s="3" customFormat="1" spans="1:5">
      <c r="A321" s="9">
        <v>319</v>
      </c>
      <c r="B321" s="11" t="s">
        <v>575</v>
      </c>
      <c r="C321" s="12" t="s">
        <v>447</v>
      </c>
      <c r="D321" s="11" t="s">
        <v>576</v>
      </c>
      <c r="E321" s="11" t="s">
        <v>237</v>
      </c>
    </row>
    <row r="322" s="3" customFormat="1" spans="1:5">
      <c r="A322" s="9">
        <v>320</v>
      </c>
      <c r="B322" s="9" t="s">
        <v>577</v>
      </c>
      <c r="C322" s="12" t="s">
        <v>447</v>
      </c>
      <c r="D322" s="9">
        <v>1201704022</v>
      </c>
      <c r="E322" s="9" t="s">
        <v>9</v>
      </c>
    </row>
    <row r="323" s="3" customFormat="1" spans="1:5">
      <c r="A323" s="9">
        <v>321</v>
      </c>
      <c r="B323" s="11" t="s">
        <v>578</v>
      </c>
      <c r="C323" s="12" t="s">
        <v>447</v>
      </c>
      <c r="D323" s="11" t="s">
        <v>579</v>
      </c>
      <c r="E323" s="9" t="s">
        <v>9</v>
      </c>
    </row>
    <row r="324" s="3" customFormat="1" spans="1:5">
      <c r="A324" s="9">
        <v>322</v>
      </c>
      <c r="B324" s="11" t="s">
        <v>580</v>
      </c>
      <c r="C324" s="12" t="s">
        <v>447</v>
      </c>
      <c r="D324" s="11" t="s">
        <v>581</v>
      </c>
      <c r="E324" s="11" t="s">
        <v>237</v>
      </c>
    </row>
    <row r="325" s="3" customFormat="1" spans="1:5">
      <c r="A325" s="9">
        <v>323</v>
      </c>
      <c r="B325" s="9" t="s">
        <v>582</v>
      </c>
      <c r="C325" s="12" t="s">
        <v>447</v>
      </c>
      <c r="D325" s="11" t="s">
        <v>583</v>
      </c>
      <c r="E325" s="9" t="s">
        <v>9</v>
      </c>
    </row>
    <row r="326" s="3" customFormat="1" spans="1:5">
      <c r="A326" s="9">
        <v>324</v>
      </c>
      <c r="B326" s="9" t="s">
        <v>584</v>
      </c>
      <c r="C326" s="12" t="s">
        <v>447</v>
      </c>
      <c r="D326" s="9" t="s">
        <v>585</v>
      </c>
      <c r="E326" s="11" t="s">
        <v>237</v>
      </c>
    </row>
    <row r="327" s="3" customFormat="1" spans="1:5">
      <c r="A327" s="9">
        <v>325</v>
      </c>
      <c r="B327" s="9" t="s">
        <v>586</v>
      </c>
      <c r="C327" s="12" t="s">
        <v>447</v>
      </c>
      <c r="D327" s="11" t="s">
        <v>587</v>
      </c>
      <c r="E327" s="11" t="s">
        <v>237</v>
      </c>
    </row>
    <row r="328" s="3" customFormat="1" spans="1:5">
      <c r="A328" s="9">
        <v>326</v>
      </c>
      <c r="B328" s="9" t="s">
        <v>588</v>
      </c>
      <c r="C328" s="12" t="s">
        <v>447</v>
      </c>
      <c r="D328" s="11" t="s">
        <v>589</v>
      </c>
      <c r="E328" s="11" t="s">
        <v>237</v>
      </c>
    </row>
    <row r="329" s="3" customFormat="1" spans="1:5">
      <c r="A329" s="9">
        <v>327</v>
      </c>
      <c r="B329" s="9" t="s">
        <v>590</v>
      </c>
      <c r="C329" s="12" t="s">
        <v>447</v>
      </c>
      <c r="D329" s="9">
        <v>1201706015</v>
      </c>
      <c r="E329" s="11" t="s">
        <v>237</v>
      </c>
    </row>
    <row r="330" s="3" customFormat="1" spans="1:5">
      <c r="A330" s="9">
        <v>328</v>
      </c>
      <c r="B330" s="11" t="s">
        <v>591</v>
      </c>
      <c r="C330" s="12" t="s">
        <v>447</v>
      </c>
      <c r="D330" s="9">
        <v>1201706020</v>
      </c>
      <c r="E330" s="9" t="s">
        <v>9</v>
      </c>
    </row>
    <row r="331" s="3" customFormat="1" spans="1:5">
      <c r="A331" s="9">
        <v>329</v>
      </c>
      <c r="B331" s="9" t="s">
        <v>592</v>
      </c>
      <c r="C331" s="12" t="s">
        <v>447</v>
      </c>
      <c r="D331" s="13" t="s">
        <v>593</v>
      </c>
      <c r="E331" s="11" t="s">
        <v>237</v>
      </c>
    </row>
    <row r="332" s="3" customFormat="1" spans="1:5">
      <c r="A332" s="9">
        <v>330</v>
      </c>
      <c r="B332" s="9" t="s">
        <v>594</v>
      </c>
      <c r="C332" s="12" t="s">
        <v>447</v>
      </c>
      <c r="D332" s="13" t="s">
        <v>595</v>
      </c>
      <c r="E332" s="9" t="s">
        <v>9</v>
      </c>
    </row>
    <row r="333" s="3" customFormat="1" spans="1:5">
      <c r="A333" s="9">
        <v>331</v>
      </c>
      <c r="B333" s="9" t="s">
        <v>596</v>
      </c>
      <c r="C333" s="12" t="s">
        <v>447</v>
      </c>
      <c r="D333" s="11" t="s">
        <v>597</v>
      </c>
      <c r="E333" s="11" t="s">
        <v>237</v>
      </c>
    </row>
    <row r="334" s="3" customFormat="1" spans="1:5">
      <c r="A334" s="9">
        <v>332</v>
      </c>
      <c r="B334" s="9" t="s">
        <v>598</v>
      </c>
      <c r="C334" s="12" t="s">
        <v>447</v>
      </c>
      <c r="D334" s="13" t="s">
        <v>599</v>
      </c>
      <c r="E334" s="11" t="s">
        <v>237</v>
      </c>
    </row>
    <row r="335" s="3" customFormat="1" spans="1:5">
      <c r="A335" s="9">
        <v>333</v>
      </c>
      <c r="B335" s="9" t="s">
        <v>600</v>
      </c>
      <c r="C335" s="12" t="s">
        <v>447</v>
      </c>
      <c r="D335" s="11" t="s">
        <v>601</v>
      </c>
      <c r="E335" s="11" t="s">
        <v>9</v>
      </c>
    </row>
    <row r="336" s="3" customFormat="1" spans="1:5">
      <c r="A336" s="9">
        <v>334</v>
      </c>
      <c r="B336" s="9" t="s">
        <v>602</v>
      </c>
      <c r="C336" s="12" t="s">
        <v>447</v>
      </c>
      <c r="D336" s="11" t="s">
        <v>603</v>
      </c>
      <c r="E336" s="11" t="s">
        <v>237</v>
      </c>
    </row>
    <row r="337" s="3" customFormat="1" spans="1:5">
      <c r="A337" s="9">
        <v>335</v>
      </c>
      <c r="B337" s="9" t="s">
        <v>604</v>
      </c>
      <c r="C337" s="12" t="s">
        <v>447</v>
      </c>
      <c r="D337" s="11" t="s">
        <v>605</v>
      </c>
      <c r="E337" s="11" t="s">
        <v>237</v>
      </c>
    </row>
    <row r="338" s="3" customFormat="1" spans="1:5">
      <c r="A338" s="9">
        <v>336</v>
      </c>
      <c r="B338" s="9" t="s">
        <v>606</v>
      </c>
      <c r="C338" s="12" t="s">
        <v>447</v>
      </c>
      <c r="D338" s="11" t="s">
        <v>607</v>
      </c>
      <c r="E338" s="11" t="s">
        <v>237</v>
      </c>
    </row>
    <row r="339" s="3" customFormat="1" spans="1:5">
      <c r="A339" s="9">
        <v>337</v>
      </c>
      <c r="B339" s="9" t="s">
        <v>608</v>
      </c>
      <c r="C339" s="12" t="s">
        <v>447</v>
      </c>
      <c r="D339" s="11" t="s">
        <v>609</v>
      </c>
      <c r="E339" s="11" t="s">
        <v>237</v>
      </c>
    </row>
    <row r="340" s="3" customFormat="1" spans="1:5">
      <c r="A340" s="9">
        <v>338</v>
      </c>
      <c r="B340" s="9" t="s">
        <v>610</v>
      </c>
      <c r="C340" s="12" t="s">
        <v>447</v>
      </c>
      <c r="D340" s="11" t="s">
        <v>611</v>
      </c>
      <c r="E340" s="11" t="s">
        <v>237</v>
      </c>
    </row>
    <row r="341" s="3" customFormat="1" spans="1:5">
      <c r="A341" s="9">
        <v>339</v>
      </c>
      <c r="B341" s="9" t="s">
        <v>612</v>
      </c>
      <c r="C341" s="12" t="s">
        <v>447</v>
      </c>
      <c r="D341" s="11" t="s">
        <v>613</v>
      </c>
      <c r="E341" s="11" t="s">
        <v>237</v>
      </c>
    </row>
    <row r="342" s="3" customFormat="1" spans="1:5">
      <c r="A342" s="9">
        <v>340</v>
      </c>
      <c r="B342" s="9" t="s">
        <v>614</v>
      </c>
      <c r="C342" s="12" t="s">
        <v>447</v>
      </c>
      <c r="D342" s="11" t="s">
        <v>615</v>
      </c>
      <c r="E342" s="11" t="s">
        <v>237</v>
      </c>
    </row>
    <row r="343" s="3" customFormat="1" spans="1:5">
      <c r="A343" s="9">
        <v>341</v>
      </c>
      <c r="B343" s="11" t="s">
        <v>616</v>
      </c>
      <c r="C343" s="12" t="s">
        <v>447</v>
      </c>
      <c r="D343" s="11" t="s">
        <v>617</v>
      </c>
      <c r="E343" s="11" t="s">
        <v>237</v>
      </c>
    </row>
    <row r="344" s="3" customFormat="1" spans="1:5">
      <c r="A344" s="9">
        <v>342</v>
      </c>
      <c r="B344" s="11" t="s">
        <v>618</v>
      </c>
      <c r="C344" s="12" t="s">
        <v>447</v>
      </c>
      <c r="D344" s="11" t="s">
        <v>619</v>
      </c>
      <c r="E344" s="11" t="s">
        <v>237</v>
      </c>
    </row>
    <row r="345" s="3" customFormat="1" spans="1:5">
      <c r="A345" s="9">
        <v>343</v>
      </c>
      <c r="B345" s="11" t="s">
        <v>620</v>
      </c>
      <c r="C345" s="12" t="s">
        <v>447</v>
      </c>
      <c r="D345" s="11" t="s">
        <v>621</v>
      </c>
      <c r="E345" s="9" t="s">
        <v>9</v>
      </c>
    </row>
    <row r="346" s="3" customFormat="1" spans="1:5">
      <c r="A346" s="9">
        <v>344</v>
      </c>
      <c r="B346" s="9" t="s">
        <v>622</v>
      </c>
      <c r="C346" s="12" t="s">
        <v>447</v>
      </c>
      <c r="D346" s="11" t="s">
        <v>623</v>
      </c>
      <c r="E346" s="11" t="s">
        <v>237</v>
      </c>
    </row>
    <row r="347" s="3" customFormat="1" spans="1:5">
      <c r="A347" s="9">
        <v>345</v>
      </c>
      <c r="B347" s="11" t="s">
        <v>624</v>
      </c>
      <c r="C347" s="12" t="s">
        <v>447</v>
      </c>
      <c r="D347" s="11" t="s">
        <v>625</v>
      </c>
      <c r="E347" s="11" t="s">
        <v>237</v>
      </c>
    </row>
    <row r="348" s="3" customFormat="1" spans="1:5">
      <c r="A348" s="9">
        <v>346</v>
      </c>
      <c r="B348" s="9" t="s">
        <v>626</v>
      </c>
      <c r="C348" s="12" t="s">
        <v>447</v>
      </c>
      <c r="D348" s="11" t="s">
        <v>627</v>
      </c>
      <c r="E348" s="11" t="s">
        <v>237</v>
      </c>
    </row>
    <row r="349" s="3" customFormat="1" spans="1:5">
      <c r="A349" s="9">
        <v>347</v>
      </c>
      <c r="B349" s="11" t="s">
        <v>628</v>
      </c>
      <c r="C349" s="12" t="s">
        <v>447</v>
      </c>
      <c r="D349" s="11">
        <v>1211704004</v>
      </c>
      <c r="E349" s="11" t="s">
        <v>237</v>
      </c>
    </row>
    <row r="350" s="3" customFormat="1" spans="1:5">
      <c r="A350" s="9">
        <v>348</v>
      </c>
      <c r="B350" s="11" t="s">
        <v>629</v>
      </c>
      <c r="C350" s="12" t="s">
        <v>447</v>
      </c>
      <c r="D350" s="11">
        <v>1211704015</v>
      </c>
      <c r="E350" s="11" t="s">
        <v>237</v>
      </c>
    </row>
    <row r="351" s="3" customFormat="1" spans="1:5">
      <c r="A351" s="9">
        <v>349</v>
      </c>
      <c r="B351" s="11" t="s">
        <v>630</v>
      </c>
      <c r="C351" s="12" t="s">
        <v>447</v>
      </c>
      <c r="D351" s="11">
        <v>1211704014</v>
      </c>
      <c r="E351" s="11" t="s">
        <v>237</v>
      </c>
    </row>
    <row r="352" s="3" customFormat="1" spans="1:5">
      <c r="A352" s="9">
        <v>350</v>
      </c>
      <c r="B352" s="9" t="s">
        <v>631</v>
      </c>
      <c r="C352" s="12" t="s">
        <v>447</v>
      </c>
      <c r="D352" s="11">
        <v>1211704018</v>
      </c>
      <c r="E352" s="11" t="s">
        <v>237</v>
      </c>
    </row>
    <row r="353" s="3" customFormat="1" spans="1:5">
      <c r="A353" s="9">
        <v>351</v>
      </c>
      <c r="B353" s="11" t="s">
        <v>632</v>
      </c>
      <c r="C353" s="12" t="s">
        <v>447</v>
      </c>
      <c r="D353" s="11" t="s">
        <v>633</v>
      </c>
      <c r="E353" s="11" t="s">
        <v>237</v>
      </c>
    </row>
    <row r="354" s="3" customFormat="1" spans="1:5">
      <c r="A354" s="9">
        <v>352</v>
      </c>
      <c r="B354" s="11" t="s">
        <v>634</v>
      </c>
      <c r="C354" s="12" t="s">
        <v>447</v>
      </c>
      <c r="D354" s="11" t="s">
        <v>635</v>
      </c>
      <c r="E354" s="11" t="s">
        <v>237</v>
      </c>
    </row>
    <row r="355" s="3" customFormat="1" spans="1:5">
      <c r="A355" s="9">
        <v>353</v>
      </c>
      <c r="B355" s="9" t="s">
        <v>636</v>
      </c>
      <c r="C355" s="12" t="s">
        <v>447</v>
      </c>
      <c r="D355" s="11">
        <v>1211704055</v>
      </c>
      <c r="E355" s="11" t="s">
        <v>237</v>
      </c>
    </row>
    <row r="356" s="3" customFormat="1" spans="1:5">
      <c r="A356" s="9">
        <v>354</v>
      </c>
      <c r="B356" s="9" t="s">
        <v>637</v>
      </c>
      <c r="C356" s="12" t="s">
        <v>447</v>
      </c>
      <c r="D356" s="11">
        <v>1211704090</v>
      </c>
      <c r="E356" s="11" t="s">
        <v>237</v>
      </c>
    </row>
    <row r="357" s="3" customFormat="1" spans="1:5">
      <c r="A357" s="9">
        <v>355</v>
      </c>
      <c r="B357" s="9" t="s">
        <v>638</v>
      </c>
      <c r="C357" s="12" t="s">
        <v>447</v>
      </c>
      <c r="D357" s="11">
        <v>1211704065</v>
      </c>
      <c r="E357" s="11" t="s">
        <v>237</v>
      </c>
    </row>
    <row r="358" s="3" customFormat="1" spans="1:5">
      <c r="A358" s="9">
        <v>356</v>
      </c>
      <c r="B358" s="11" t="s">
        <v>639</v>
      </c>
      <c r="C358" s="12" t="s">
        <v>447</v>
      </c>
      <c r="D358" s="11">
        <v>1211704077</v>
      </c>
      <c r="E358" s="11" t="s">
        <v>237</v>
      </c>
    </row>
    <row r="359" s="3" customFormat="1" spans="1:5">
      <c r="A359" s="9">
        <v>357</v>
      </c>
      <c r="B359" s="11" t="s">
        <v>640</v>
      </c>
      <c r="C359" s="12" t="s">
        <v>447</v>
      </c>
      <c r="D359" s="11">
        <v>1211704078</v>
      </c>
      <c r="E359" s="9" t="s">
        <v>9</v>
      </c>
    </row>
    <row r="360" s="3" customFormat="1" spans="1:5">
      <c r="A360" s="9">
        <v>358</v>
      </c>
      <c r="B360" s="9" t="s">
        <v>641</v>
      </c>
      <c r="C360" s="12" t="s">
        <v>447</v>
      </c>
      <c r="D360" s="11">
        <v>1211704085</v>
      </c>
      <c r="E360" s="11" t="s">
        <v>237</v>
      </c>
    </row>
    <row r="361" s="3" customFormat="1" spans="1:5">
      <c r="A361" s="9">
        <v>359</v>
      </c>
      <c r="B361" s="9" t="s">
        <v>642</v>
      </c>
      <c r="C361" s="12" t="s">
        <v>447</v>
      </c>
      <c r="D361" s="11">
        <v>1211704056</v>
      </c>
      <c r="E361" s="11" t="s">
        <v>237</v>
      </c>
    </row>
    <row r="362" s="3" customFormat="1" spans="1:5">
      <c r="A362" s="9">
        <v>360</v>
      </c>
      <c r="B362" s="11" t="s">
        <v>643</v>
      </c>
      <c r="C362" s="12" t="s">
        <v>447</v>
      </c>
      <c r="D362" s="11">
        <v>1211704029</v>
      </c>
      <c r="E362" s="11" t="s">
        <v>237</v>
      </c>
    </row>
    <row r="363" s="3" customFormat="1" spans="1:5">
      <c r="A363" s="9">
        <v>361</v>
      </c>
      <c r="B363" s="9" t="s">
        <v>644</v>
      </c>
      <c r="C363" s="12" t="s">
        <v>447</v>
      </c>
      <c r="D363" s="11" t="s">
        <v>645</v>
      </c>
      <c r="E363" s="9" t="s">
        <v>9</v>
      </c>
    </row>
    <row r="364" s="3" customFormat="1" spans="1:5">
      <c r="A364" s="9">
        <v>362</v>
      </c>
      <c r="B364" s="11" t="s">
        <v>646</v>
      </c>
      <c r="C364" s="12" t="s">
        <v>447</v>
      </c>
      <c r="D364" s="11" t="s">
        <v>647</v>
      </c>
      <c r="E364" s="11" t="s">
        <v>237</v>
      </c>
    </row>
    <row r="365" s="3" customFormat="1" spans="1:5">
      <c r="A365" s="9">
        <v>363</v>
      </c>
      <c r="B365" s="11" t="s">
        <v>648</v>
      </c>
      <c r="C365" s="12" t="s">
        <v>447</v>
      </c>
      <c r="D365" s="11" t="s">
        <v>649</v>
      </c>
      <c r="E365" s="11" t="s">
        <v>237</v>
      </c>
    </row>
    <row r="366" s="3" customFormat="1" spans="1:5">
      <c r="A366" s="9">
        <v>364</v>
      </c>
      <c r="B366" s="9" t="s">
        <v>650</v>
      </c>
      <c r="C366" s="12" t="s">
        <v>447</v>
      </c>
      <c r="D366" s="11" t="s">
        <v>651</v>
      </c>
      <c r="E366" s="11" t="s">
        <v>237</v>
      </c>
    </row>
    <row r="367" s="3" customFormat="1" spans="1:5">
      <c r="A367" s="9">
        <v>365</v>
      </c>
      <c r="B367" s="9" t="s">
        <v>652</v>
      </c>
      <c r="C367" s="12" t="s">
        <v>447</v>
      </c>
      <c r="D367" s="11" t="s">
        <v>653</v>
      </c>
      <c r="E367" s="11" t="s">
        <v>237</v>
      </c>
    </row>
    <row r="368" s="3" customFormat="1" spans="1:5">
      <c r="A368" s="9">
        <v>366</v>
      </c>
      <c r="B368" s="11" t="s">
        <v>654</v>
      </c>
      <c r="C368" s="12" t="s">
        <v>447</v>
      </c>
      <c r="D368" s="11" t="s">
        <v>655</v>
      </c>
      <c r="E368" s="11" t="s">
        <v>237</v>
      </c>
    </row>
    <row r="369" s="3" customFormat="1" spans="1:5">
      <c r="A369" s="9">
        <v>367</v>
      </c>
      <c r="B369" s="9" t="s">
        <v>656</v>
      </c>
      <c r="C369" s="12" t="s">
        <v>447</v>
      </c>
      <c r="D369" s="11" t="s">
        <v>657</v>
      </c>
      <c r="E369" s="11" t="s">
        <v>237</v>
      </c>
    </row>
    <row r="370" s="3" customFormat="1" spans="1:5">
      <c r="A370" s="9">
        <v>368</v>
      </c>
      <c r="B370" s="11" t="s">
        <v>658</v>
      </c>
      <c r="C370" s="12" t="s">
        <v>447</v>
      </c>
      <c r="D370" s="11" t="s">
        <v>659</v>
      </c>
      <c r="E370" s="11" t="s">
        <v>237</v>
      </c>
    </row>
    <row r="371" s="3" customFormat="1" spans="1:5">
      <c r="A371" s="9">
        <v>369</v>
      </c>
      <c r="B371" s="14" t="s">
        <v>660</v>
      </c>
      <c r="C371" s="12" t="s">
        <v>447</v>
      </c>
      <c r="D371" s="11" t="s">
        <v>661</v>
      </c>
      <c r="E371" s="11" t="s">
        <v>237</v>
      </c>
    </row>
    <row r="372" s="3" customFormat="1" spans="1:5">
      <c r="A372" s="9">
        <v>370</v>
      </c>
      <c r="B372" s="11" t="s">
        <v>662</v>
      </c>
      <c r="C372" s="12" t="s">
        <v>447</v>
      </c>
      <c r="D372" s="11" t="s">
        <v>663</v>
      </c>
      <c r="E372" s="11" t="s">
        <v>237</v>
      </c>
    </row>
    <row r="373" s="3" customFormat="1" spans="1:5">
      <c r="A373" s="9">
        <v>371</v>
      </c>
      <c r="B373" s="11" t="s">
        <v>664</v>
      </c>
      <c r="C373" s="12" t="s">
        <v>447</v>
      </c>
      <c r="D373" s="11" t="s">
        <v>665</v>
      </c>
      <c r="E373" s="11" t="s">
        <v>237</v>
      </c>
    </row>
    <row r="374" s="3" customFormat="1" spans="1:5">
      <c r="A374" s="9">
        <v>372</v>
      </c>
      <c r="B374" s="9" t="s">
        <v>666</v>
      </c>
      <c r="C374" s="12" t="s">
        <v>447</v>
      </c>
      <c r="D374" s="11" t="s">
        <v>667</v>
      </c>
      <c r="E374" s="11" t="s">
        <v>237</v>
      </c>
    </row>
    <row r="375" s="3" customFormat="1" spans="1:5">
      <c r="A375" s="9">
        <v>373</v>
      </c>
      <c r="B375" s="9" t="s">
        <v>668</v>
      </c>
      <c r="C375" s="12" t="s">
        <v>447</v>
      </c>
      <c r="D375" s="11" t="s">
        <v>669</v>
      </c>
      <c r="E375" s="11" t="s">
        <v>237</v>
      </c>
    </row>
    <row r="376" s="3" customFormat="1" spans="1:5">
      <c r="A376" s="9">
        <v>374</v>
      </c>
      <c r="B376" s="9" t="s">
        <v>670</v>
      </c>
      <c r="C376" s="12" t="s">
        <v>447</v>
      </c>
      <c r="D376" s="11" t="s">
        <v>671</v>
      </c>
      <c r="E376" s="11" t="s">
        <v>237</v>
      </c>
    </row>
    <row r="377" s="3" customFormat="1" spans="1:5">
      <c r="A377" s="9">
        <v>375</v>
      </c>
      <c r="B377" s="9" t="s">
        <v>672</v>
      </c>
      <c r="C377" s="12" t="s">
        <v>447</v>
      </c>
      <c r="D377" s="11" t="s">
        <v>673</v>
      </c>
      <c r="E377" s="11" t="s">
        <v>237</v>
      </c>
    </row>
    <row r="378" s="3" customFormat="1" spans="1:5">
      <c r="A378" s="9">
        <v>376</v>
      </c>
      <c r="B378" s="9" t="s">
        <v>674</v>
      </c>
      <c r="C378" s="12" t="s">
        <v>447</v>
      </c>
      <c r="D378" s="11" t="s">
        <v>675</v>
      </c>
      <c r="E378" s="11" t="s">
        <v>237</v>
      </c>
    </row>
    <row r="379" s="3" customFormat="1" spans="1:5">
      <c r="A379" s="9">
        <v>377</v>
      </c>
      <c r="B379" s="9" t="s">
        <v>676</v>
      </c>
      <c r="C379" s="12" t="s">
        <v>447</v>
      </c>
      <c r="D379" s="11" t="s">
        <v>677</v>
      </c>
      <c r="E379" s="11" t="s">
        <v>237</v>
      </c>
    </row>
    <row r="380" s="3" customFormat="1" spans="1:5">
      <c r="A380" s="9">
        <v>378</v>
      </c>
      <c r="B380" s="9" t="s">
        <v>678</v>
      </c>
      <c r="C380" s="12" t="s">
        <v>447</v>
      </c>
      <c r="D380" s="15">
        <v>1221705016</v>
      </c>
      <c r="E380" s="11" t="s">
        <v>237</v>
      </c>
    </row>
    <row r="381" s="3" customFormat="1" spans="1:5">
      <c r="A381" s="9">
        <v>379</v>
      </c>
      <c r="B381" s="11" t="s">
        <v>679</v>
      </c>
      <c r="C381" s="12" t="s">
        <v>447</v>
      </c>
      <c r="D381" s="15">
        <v>1221705006</v>
      </c>
      <c r="E381" s="11" t="s">
        <v>237</v>
      </c>
    </row>
    <row r="382" s="3" customFormat="1" spans="1:5">
      <c r="A382" s="9">
        <v>380</v>
      </c>
      <c r="B382" s="9" t="s">
        <v>680</v>
      </c>
      <c r="C382" s="12" t="s">
        <v>447</v>
      </c>
      <c r="D382" s="15">
        <v>1221705005</v>
      </c>
      <c r="E382" s="11" t="s">
        <v>237</v>
      </c>
    </row>
    <row r="383" s="3" customFormat="1" spans="1:5">
      <c r="A383" s="9">
        <v>381</v>
      </c>
      <c r="B383" s="11" t="s">
        <v>681</v>
      </c>
      <c r="C383" s="12" t="s">
        <v>447</v>
      </c>
      <c r="D383" s="15">
        <v>1221705004</v>
      </c>
      <c r="E383" s="11" t="s">
        <v>237</v>
      </c>
    </row>
    <row r="384" s="3" customFormat="1" spans="1:5">
      <c r="A384" s="9">
        <v>382</v>
      </c>
      <c r="B384" s="11" t="s">
        <v>682</v>
      </c>
      <c r="C384" s="12" t="s">
        <v>447</v>
      </c>
      <c r="D384" s="15">
        <v>1221705014</v>
      </c>
      <c r="E384" s="9" t="s">
        <v>95</v>
      </c>
    </row>
    <row r="385" s="3" customFormat="1" spans="1:5">
      <c r="A385" s="9">
        <v>383</v>
      </c>
      <c r="B385" s="11" t="s">
        <v>683</v>
      </c>
      <c r="C385" s="12" t="s">
        <v>447</v>
      </c>
      <c r="D385" s="15">
        <v>1221705001</v>
      </c>
      <c r="E385" s="11" t="s">
        <v>237</v>
      </c>
    </row>
    <row r="386" s="3" customFormat="1" spans="1:5">
      <c r="A386" s="9">
        <v>384</v>
      </c>
      <c r="B386" s="11" t="s">
        <v>684</v>
      </c>
      <c r="C386" s="12" t="s">
        <v>447</v>
      </c>
      <c r="D386" s="15">
        <v>1221704064</v>
      </c>
      <c r="E386" s="11" t="s">
        <v>237</v>
      </c>
    </row>
    <row r="387" s="3" customFormat="1" spans="1:5">
      <c r="A387" s="9">
        <v>385</v>
      </c>
      <c r="B387" s="11" t="s">
        <v>685</v>
      </c>
      <c r="C387" s="12" t="s">
        <v>447</v>
      </c>
      <c r="D387" s="15">
        <v>1221704047</v>
      </c>
      <c r="E387" s="11" t="s">
        <v>237</v>
      </c>
    </row>
    <row r="388" s="3" customFormat="1" spans="1:5">
      <c r="A388" s="9">
        <v>386</v>
      </c>
      <c r="B388" s="11" t="s">
        <v>686</v>
      </c>
      <c r="C388" s="12" t="s">
        <v>447</v>
      </c>
      <c r="D388" s="15">
        <v>1221704065</v>
      </c>
      <c r="E388" s="11" t="s">
        <v>237</v>
      </c>
    </row>
    <row r="389" s="3" customFormat="1" spans="1:5">
      <c r="A389" s="9">
        <v>387</v>
      </c>
      <c r="B389" s="11" t="s">
        <v>687</v>
      </c>
      <c r="C389" s="12" t="s">
        <v>447</v>
      </c>
      <c r="D389" s="15">
        <v>1221704055</v>
      </c>
      <c r="E389" s="9" t="s">
        <v>95</v>
      </c>
    </row>
    <row r="390" s="3" customFormat="1" spans="1:5">
      <c r="A390" s="9">
        <v>388</v>
      </c>
      <c r="B390" s="11" t="s">
        <v>688</v>
      </c>
      <c r="C390" s="12" t="s">
        <v>447</v>
      </c>
      <c r="D390" s="15">
        <v>1221704053</v>
      </c>
      <c r="E390" s="11" t="s">
        <v>237</v>
      </c>
    </row>
    <row r="391" s="3" customFormat="1" spans="1:5">
      <c r="A391" s="9">
        <v>389</v>
      </c>
      <c r="B391" s="11" t="s">
        <v>689</v>
      </c>
      <c r="C391" s="12" t="s">
        <v>447</v>
      </c>
      <c r="D391" s="15">
        <v>1221704067</v>
      </c>
      <c r="E391" s="11" t="s">
        <v>237</v>
      </c>
    </row>
    <row r="392" s="3" customFormat="1" spans="1:5">
      <c r="A392" s="9">
        <v>390</v>
      </c>
      <c r="B392" s="9" t="s">
        <v>690</v>
      </c>
      <c r="C392" s="12" t="s">
        <v>447</v>
      </c>
      <c r="D392" s="9">
        <v>1221704043</v>
      </c>
      <c r="E392" s="9" t="s">
        <v>95</v>
      </c>
    </row>
    <row r="393" s="3" customFormat="1" spans="1:5">
      <c r="A393" s="9">
        <v>391</v>
      </c>
      <c r="B393" s="11" t="s">
        <v>691</v>
      </c>
      <c r="C393" s="12" t="s">
        <v>447</v>
      </c>
      <c r="D393" s="15">
        <v>1221704040</v>
      </c>
      <c r="E393" s="11" t="s">
        <v>237</v>
      </c>
    </row>
    <row r="394" s="3" customFormat="1" spans="1:5">
      <c r="A394" s="9">
        <v>392</v>
      </c>
      <c r="B394" s="9" t="s">
        <v>692</v>
      </c>
      <c r="C394" s="12" t="s">
        <v>447</v>
      </c>
      <c r="D394" s="15">
        <v>1221704045</v>
      </c>
      <c r="E394" s="11" t="s">
        <v>237</v>
      </c>
    </row>
    <row r="395" s="3" customFormat="1" spans="1:5">
      <c r="A395" s="9">
        <v>393</v>
      </c>
      <c r="B395" s="11" t="s">
        <v>693</v>
      </c>
      <c r="C395" s="12" t="s">
        <v>447</v>
      </c>
      <c r="D395" s="9">
        <v>1221704006</v>
      </c>
      <c r="E395" s="11" t="s">
        <v>237</v>
      </c>
    </row>
    <row r="396" s="3" customFormat="1" spans="1:5">
      <c r="A396" s="9">
        <v>394</v>
      </c>
      <c r="B396" s="9" t="s">
        <v>694</v>
      </c>
      <c r="C396" s="12" t="s">
        <v>447</v>
      </c>
      <c r="D396" s="15">
        <v>1221704049</v>
      </c>
      <c r="E396" s="11" t="s">
        <v>237</v>
      </c>
    </row>
    <row r="397" s="3" customFormat="1" spans="1:5">
      <c r="A397" s="9">
        <v>395</v>
      </c>
      <c r="B397" s="11" t="s">
        <v>695</v>
      </c>
      <c r="C397" s="12" t="s">
        <v>447</v>
      </c>
      <c r="D397" s="15">
        <v>1221704025</v>
      </c>
      <c r="E397" s="11" t="s">
        <v>237</v>
      </c>
    </row>
    <row r="398" s="3" customFormat="1" spans="1:5">
      <c r="A398" s="9">
        <v>396</v>
      </c>
      <c r="B398" s="11" t="s">
        <v>696</v>
      </c>
      <c r="C398" s="12" t="s">
        <v>447</v>
      </c>
      <c r="D398" s="15">
        <v>1221704010</v>
      </c>
      <c r="E398" s="11" t="s">
        <v>237</v>
      </c>
    </row>
    <row r="399" s="3" customFormat="1" spans="1:5">
      <c r="A399" s="9">
        <v>397</v>
      </c>
      <c r="B399" s="9" t="s">
        <v>697</v>
      </c>
      <c r="C399" s="12" t="s">
        <v>447</v>
      </c>
      <c r="D399" s="9">
        <v>1221704014</v>
      </c>
      <c r="E399" s="11" t="s">
        <v>237</v>
      </c>
    </row>
    <row r="400" s="3" customFormat="1" spans="1:5">
      <c r="A400" s="9">
        <v>398</v>
      </c>
      <c r="B400" s="9" t="s">
        <v>698</v>
      </c>
      <c r="C400" s="12" t="s">
        <v>447</v>
      </c>
      <c r="D400" s="9">
        <v>1221704034</v>
      </c>
      <c r="E400" s="11" t="s">
        <v>237</v>
      </c>
    </row>
    <row r="401" s="3" customFormat="1" spans="1:5">
      <c r="A401" s="9">
        <v>399</v>
      </c>
      <c r="B401" s="11" t="s">
        <v>699</v>
      </c>
      <c r="C401" s="12" t="s">
        <v>447</v>
      </c>
      <c r="D401" s="15">
        <v>3221704008</v>
      </c>
      <c r="E401" s="11" t="s">
        <v>237</v>
      </c>
    </row>
    <row r="402" s="3" customFormat="1" spans="1:5">
      <c r="A402" s="9">
        <v>400</v>
      </c>
      <c r="B402" s="11" t="s">
        <v>700</v>
      </c>
      <c r="C402" s="12" t="s">
        <v>447</v>
      </c>
      <c r="D402" s="15">
        <v>3221704011</v>
      </c>
      <c r="E402" s="11" t="s">
        <v>237</v>
      </c>
    </row>
    <row r="403" s="3" customFormat="1" spans="1:5">
      <c r="A403" s="9">
        <v>401</v>
      </c>
      <c r="B403" s="9" t="s">
        <v>701</v>
      </c>
      <c r="C403" s="12" t="s">
        <v>447</v>
      </c>
      <c r="D403" s="15">
        <v>3221704010</v>
      </c>
      <c r="E403" s="11" t="s">
        <v>237</v>
      </c>
    </row>
    <row r="404" s="3" customFormat="1" spans="1:5">
      <c r="A404" s="9">
        <v>402</v>
      </c>
      <c r="B404" s="9" t="s">
        <v>702</v>
      </c>
      <c r="C404" s="12" t="s">
        <v>447</v>
      </c>
      <c r="D404" s="15">
        <v>3221704012</v>
      </c>
      <c r="E404" s="11" t="s">
        <v>237</v>
      </c>
    </row>
    <row r="405" s="3" customFormat="1" spans="1:5">
      <c r="A405" s="9">
        <v>403</v>
      </c>
      <c r="B405" s="11" t="s">
        <v>703</v>
      </c>
      <c r="C405" s="12" t="s">
        <v>447</v>
      </c>
      <c r="D405" s="15">
        <v>3221704021</v>
      </c>
      <c r="E405" s="11" t="s">
        <v>237</v>
      </c>
    </row>
    <row r="406" s="3" customFormat="1" spans="1:5">
      <c r="A406" s="9">
        <v>404</v>
      </c>
      <c r="B406" s="9" t="s">
        <v>704</v>
      </c>
      <c r="C406" s="12" t="s">
        <v>447</v>
      </c>
      <c r="D406" s="9">
        <v>3221704003</v>
      </c>
      <c r="E406" s="11" t="s">
        <v>237</v>
      </c>
    </row>
    <row r="407" s="3" customFormat="1" spans="1:5">
      <c r="A407" s="9">
        <v>405</v>
      </c>
      <c r="B407" s="9" t="s">
        <v>705</v>
      </c>
      <c r="C407" s="12" t="s">
        <v>447</v>
      </c>
      <c r="D407" s="9">
        <v>3221704022</v>
      </c>
      <c r="E407" s="11" t="s">
        <v>237</v>
      </c>
    </row>
    <row r="408" s="3" customFormat="1" spans="1:5">
      <c r="A408" s="9">
        <v>406</v>
      </c>
      <c r="B408" s="9" t="s">
        <v>706</v>
      </c>
      <c r="C408" s="12" t="s">
        <v>447</v>
      </c>
      <c r="D408" s="15">
        <v>3221704014</v>
      </c>
      <c r="E408" s="9" t="s">
        <v>95</v>
      </c>
    </row>
    <row r="409" s="3" customFormat="1" spans="1:5">
      <c r="A409" s="9">
        <v>407</v>
      </c>
      <c r="B409" s="11" t="s">
        <v>707</v>
      </c>
      <c r="C409" s="12" t="s">
        <v>447</v>
      </c>
      <c r="D409" s="15">
        <v>3221704007</v>
      </c>
      <c r="E409" s="11" t="s">
        <v>237</v>
      </c>
    </row>
    <row r="410" s="3" customFormat="1" spans="1:5">
      <c r="A410" s="9">
        <v>408</v>
      </c>
      <c r="B410" s="11" t="s">
        <v>708</v>
      </c>
      <c r="C410" s="11" t="s">
        <v>709</v>
      </c>
      <c r="D410" s="11" t="s">
        <v>710</v>
      </c>
      <c r="E410" s="9" t="s">
        <v>9</v>
      </c>
    </row>
    <row r="411" s="3" customFormat="1" spans="1:5">
      <c r="A411" s="9">
        <v>409</v>
      </c>
      <c r="B411" s="11" t="s">
        <v>711</v>
      </c>
      <c r="C411" s="11" t="s">
        <v>709</v>
      </c>
      <c r="D411" s="11" t="s">
        <v>712</v>
      </c>
      <c r="E411" s="9" t="s">
        <v>9</v>
      </c>
    </row>
    <row r="412" s="3" customFormat="1" spans="1:5">
      <c r="A412" s="9">
        <v>410</v>
      </c>
      <c r="B412" s="11" t="s">
        <v>713</v>
      </c>
      <c r="C412" s="11" t="s">
        <v>709</v>
      </c>
      <c r="D412" s="11" t="s">
        <v>714</v>
      </c>
      <c r="E412" s="9" t="s">
        <v>95</v>
      </c>
    </row>
    <row r="413" s="3" customFormat="1" spans="1:5">
      <c r="A413" s="9">
        <v>411</v>
      </c>
      <c r="B413" s="11" t="s">
        <v>715</v>
      </c>
      <c r="C413" s="11" t="s">
        <v>709</v>
      </c>
      <c r="D413" s="11" t="s">
        <v>716</v>
      </c>
      <c r="E413" s="9" t="s">
        <v>95</v>
      </c>
    </row>
    <row r="414" s="3" customFormat="1" spans="1:5">
      <c r="A414" s="9">
        <v>412</v>
      </c>
      <c r="B414" s="11" t="s">
        <v>717</v>
      </c>
      <c r="C414" s="11" t="s">
        <v>709</v>
      </c>
      <c r="D414" s="11" t="s">
        <v>718</v>
      </c>
      <c r="E414" s="9" t="s">
        <v>95</v>
      </c>
    </row>
    <row r="415" s="3" customFormat="1" spans="1:5">
      <c r="A415" s="9">
        <v>413</v>
      </c>
      <c r="B415" s="11" t="s">
        <v>719</v>
      </c>
      <c r="C415" s="11" t="s">
        <v>709</v>
      </c>
      <c r="D415" s="11" t="s">
        <v>720</v>
      </c>
      <c r="E415" s="9" t="s">
        <v>95</v>
      </c>
    </row>
    <row r="416" s="3" customFormat="1" spans="1:5">
      <c r="A416" s="9">
        <v>414</v>
      </c>
      <c r="B416" s="11" t="s">
        <v>721</v>
      </c>
      <c r="C416" s="11" t="s">
        <v>709</v>
      </c>
      <c r="D416" s="11" t="s">
        <v>722</v>
      </c>
      <c r="E416" s="9" t="s">
        <v>237</v>
      </c>
    </row>
    <row r="417" s="3" customFormat="1" spans="1:5">
      <c r="A417" s="9">
        <v>415</v>
      </c>
      <c r="B417" s="11" t="s">
        <v>723</v>
      </c>
      <c r="C417" s="11" t="s">
        <v>709</v>
      </c>
      <c r="D417" s="11" t="s">
        <v>724</v>
      </c>
      <c r="E417" s="9" t="s">
        <v>95</v>
      </c>
    </row>
    <row r="418" s="3" customFormat="1" spans="1:5">
      <c r="A418" s="9">
        <v>416</v>
      </c>
      <c r="B418" s="11" t="s">
        <v>725</v>
      </c>
      <c r="C418" s="11" t="s">
        <v>709</v>
      </c>
      <c r="D418" s="11" t="s">
        <v>726</v>
      </c>
      <c r="E418" s="9" t="s">
        <v>95</v>
      </c>
    </row>
    <row r="419" s="3" customFormat="1" spans="1:5">
      <c r="A419" s="9">
        <v>417</v>
      </c>
      <c r="B419" s="11" t="s">
        <v>727</v>
      </c>
      <c r="C419" s="11" t="s">
        <v>709</v>
      </c>
      <c r="D419" s="11" t="s">
        <v>728</v>
      </c>
      <c r="E419" s="9" t="s">
        <v>237</v>
      </c>
    </row>
    <row r="420" s="3" customFormat="1" spans="1:5">
      <c r="A420" s="9">
        <v>418</v>
      </c>
      <c r="B420" s="11" t="s">
        <v>729</v>
      </c>
      <c r="C420" s="11" t="s">
        <v>709</v>
      </c>
      <c r="D420" s="11" t="s">
        <v>730</v>
      </c>
      <c r="E420" s="9" t="s">
        <v>9</v>
      </c>
    </row>
    <row r="421" s="3" customFormat="1" spans="1:5">
      <c r="A421" s="9">
        <v>419</v>
      </c>
      <c r="B421" s="11" t="s">
        <v>731</v>
      </c>
      <c r="C421" s="11" t="s">
        <v>709</v>
      </c>
      <c r="D421" s="11" t="s">
        <v>732</v>
      </c>
      <c r="E421" s="9" t="s">
        <v>9</v>
      </c>
    </row>
    <row r="422" s="3" customFormat="1" spans="1:5">
      <c r="A422" s="9">
        <v>420</v>
      </c>
      <c r="B422" s="11" t="s">
        <v>733</v>
      </c>
      <c r="C422" s="11" t="s">
        <v>709</v>
      </c>
      <c r="D422" s="11" t="s">
        <v>734</v>
      </c>
      <c r="E422" s="9" t="s">
        <v>95</v>
      </c>
    </row>
    <row r="423" s="3" customFormat="1" spans="1:5">
      <c r="A423" s="9">
        <v>421</v>
      </c>
      <c r="B423" s="11" t="s">
        <v>735</v>
      </c>
      <c r="C423" s="11" t="s">
        <v>709</v>
      </c>
      <c r="D423" s="11" t="s">
        <v>736</v>
      </c>
      <c r="E423" s="9" t="s">
        <v>237</v>
      </c>
    </row>
    <row r="424" s="3" customFormat="1" spans="1:5">
      <c r="A424" s="9">
        <v>422</v>
      </c>
      <c r="B424" s="11" t="s">
        <v>737</v>
      </c>
      <c r="C424" s="11" t="s">
        <v>709</v>
      </c>
      <c r="D424" s="11" t="s">
        <v>738</v>
      </c>
      <c r="E424" s="9" t="s">
        <v>95</v>
      </c>
    </row>
    <row r="425" s="3" customFormat="1" spans="1:5">
      <c r="A425" s="9">
        <v>423</v>
      </c>
      <c r="B425" s="11" t="s">
        <v>739</v>
      </c>
      <c r="C425" s="11" t="s">
        <v>709</v>
      </c>
      <c r="D425" s="11" t="s">
        <v>740</v>
      </c>
      <c r="E425" s="9" t="s">
        <v>95</v>
      </c>
    </row>
    <row r="426" s="3" customFormat="1" spans="1:5">
      <c r="A426" s="9">
        <v>424</v>
      </c>
      <c r="B426" s="11" t="s">
        <v>741</v>
      </c>
      <c r="C426" s="11" t="s">
        <v>709</v>
      </c>
      <c r="D426" s="11" t="s">
        <v>742</v>
      </c>
      <c r="E426" s="9" t="s">
        <v>237</v>
      </c>
    </row>
    <row r="427" s="3" customFormat="1" spans="1:5">
      <c r="A427" s="9">
        <v>425</v>
      </c>
      <c r="B427" s="11" t="s">
        <v>743</v>
      </c>
      <c r="C427" s="11" t="s">
        <v>709</v>
      </c>
      <c r="D427" s="11" t="s">
        <v>744</v>
      </c>
      <c r="E427" s="9" t="s">
        <v>95</v>
      </c>
    </row>
    <row r="428" s="3" customFormat="1" spans="1:5">
      <c r="A428" s="9">
        <v>426</v>
      </c>
      <c r="B428" s="11" t="s">
        <v>745</v>
      </c>
      <c r="C428" s="11" t="s">
        <v>709</v>
      </c>
      <c r="D428" s="11" t="s">
        <v>746</v>
      </c>
      <c r="E428" s="9" t="s">
        <v>9</v>
      </c>
    </row>
    <row r="429" s="3" customFormat="1" spans="1:5">
      <c r="A429" s="9">
        <v>427</v>
      </c>
      <c r="B429" s="11" t="s">
        <v>747</v>
      </c>
      <c r="C429" s="11" t="s">
        <v>709</v>
      </c>
      <c r="D429" s="11" t="s">
        <v>748</v>
      </c>
      <c r="E429" s="9" t="s">
        <v>95</v>
      </c>
    </row>
    <row r="430" s="3" customFormat="1" spans="1:5">
      <c r="A430" s="9">
        <v>428</v>
      </c>
      <c r="B430" s="11" t="s">
        <v>749</v>
      </c>
      <c r="C430" s="11" t="s">
        <v>709</v>
      </c>
      <c r="D430" s="11" t="s">
        <v>750</v>
      </c>
      <c r="E430" s="9" t="s">
        <v>9</v>
      </c>
    </row>
    <row r="431" s="3" customFormat="1" spans="1:5">
      <c r="A431" s="9">
        <v>429</v>
      </c>
      <c r="B431" s="11" t="s">
        <v>751</v>
      </c>
      <c r="C431" s="11" t="s">
        <v>709</v>
      </c>
      <c r="D431" s="11" t="s">
        <v>752</v>
      </c>
      <c r="E431" s="9" t="s">
        <v>95</v>
      </c>
    </row>
    <row r="432" s="3" customFormat="1" spans="1:5">
      <c r="A432" s="9">
        <v>430</v>
      </c>
      <c r="B432" s="11" t="s">
        <v>753</v>
      </c>
      <c r="C432" s="11" t="s">
        <v>709</v>
      </c>
      <c r="D432" s="11" t="s">
        <v>754</v>
      </c>
      <c r="E432" s="9" t="s">
        <v>95</v>
      </c>
    </row>
    <row r="433" s="3" customFormat="1" spans="1:5">
      <c r="A433" s="9">
        <v>431</v>
      </c>
      <c r="B433" s="11" t="s">
        <v>755</v>
      </c>
      <c r="C433" s="11" t="s">
        <v>709</v>
      </c>
      <c r="D433" s="11" t="s">
        <v>756</v>
      </c>
      <c r="E433" s="9" t="s">
        <v>9</v>
      </c>
    </row>
    <row r="434" s="3" customFormat="1" spans="1:5">
      <c r="A434" s="9">
        <v>432</v>
      </c>
      <c r="B434" s="11" t="s">
        <v>757</v>
      </c>
      <c r="C434" s="11" t="s">
        <v>709</v>
      </c>
      <c r="D434" s="11" t="s">
        <v>758</v>
      </c>
      <c r="E434" s="9" t="s">
        <v>237</v>
      </c>
    </row>
    <row r="435" s="3" customFormat="1" spans="1:5">
      <c r="A435" s="9">
        <v>433</v>
      </c>
      <c r="B435" s="11" t="s">
        <v>759</v>
      </c>
      <c r="C435" s="11" t="s">
        <v>709</v>
      </c>
      <c r="D435" s="11" t="s">
        <v>760</v>
      </c>
      <c r="E435" s="9" t="s">
        <v>95</v>
      </c>
    </row>
    <row r="436" s="3" customFormat="1" spans="1:5">
      <c r="A436" s="9">
        <v>434</v>
      </c>
      <c r="B436" s="11" t="s">
        <v>761</v>
      </c>
      <c r="C436" s="11" t="s">
        <v>709</v>
      </c>
      <c r="D436" s="11" t="s">
        <v>762</v>
      </c>
      <c r="E436" s="9" t="s">
        <v>95</v>
      </c>
    </row>
    <row r="437" s="3" customFormat="1" spans="1:5">
      <c r="A437" s="9">
        <v>435</v>
      </c>
      <c r="B437" s="11" t="s">
        <v>763</v>
      </c>
      <c r="C437" s="11" t="s">
        <v>709</v>
      </c>
      <c r="D437" s="11" t="s">
        <v>764</v>
      </c>
      <c r="E437" s="9" t="s">
        <v>237</v>
      </c>
    </row>
    <row r="438" s="3" customFormat="1" spans="1:5">
      <c r="A438" s="9">
        <v>436</v>
      </c>
      <c r="B438" s="11" t="s">
        <v>765</v>
      </c>
      <c r="C438" s="11" t="s">
        <v>709</v>
      </c>
      <c r="D438" s="11" t="s">
        <v>766</v>
      </c>
      <c r="E438" s="9" t="s">
        <v>237</v>
      </c>
    </row>
    <row r="439" s="3" customFormat="1" spans="1:5">
      <c r="A439" s="9">
        <v>437</v>
      </c>
      <c r="B439" s="11" t="s">
        <v>767</v>
      </c>
      <c r="C439" s="11" t="s">
        <v>709</v>
      </c>
      <c r="D439" s="11" t="s">
        <v>768</v>
      </c>
      <c r="E439" s="9" t="s">
        <v>95</v>
      </c>
    </row>
    <row r="440" s="3" customFormat="1" spans="1:5">
      <c r="A440" s="9">
        <v>438</v>
      </c>
      <c r="B440" s="11" t="s">
        <v>769</v>
      </c>
      <c r="C440" s="11" t="s">
        <v>709</v>
      </c>
      <c r="D440" s="11" t="s">
        <v>770</v>
      </c>
      <c r="E440" s="9" t="s">
        <v>9</v>
      </c>
    </row>
    <row r="441" s="3" customFormat="1" spans="1:5">
      <c r="A441" s="9">
        <v>439</v>
      </c>
      <c r="B441" s="11" t="s">
        <v>771</v>
      </c>
      <c r="C441" s="11" t="s">
        <v>709</v>
      </c>
      <c r="D441" s="11" t="s">
        <v>772</v>
      </c>
      <c r="E441" s="9" t="s">
        <v>237</v>
      </c>
    </row>
    <row r="442" s="3" customFormat="1" spans="1:5">
      <c r="A442" s="9">
        <v>440</v>
      </c>
      <c r="B442" s="11" t="s">
        <v>773</v>
      </c>
      <c r="C442" s="11" t="s">
        <v>709</v>
      </c>
      <c r="D442" s="11" t="s">
        <v>774</v>
      </c>
      <c r="E442" s="9" t="s">
        <v>237</v>
      </c>
    </row>
    <row r="443" s="3" customFormat="1" spans="1:5">
      <c r="A443" s="9">
        <v>441</v>
      </c>
      <c r="B443" s="11" t="s">
        <v>775</v>
      </c>
      <c r="C443" s="11" t="s">
        <v>709</v>
      </c>
      <c r="D443" s="11" t="s">
        <v>776</v>
      </c>
      <c r="E443" s="9" t="s">
        <v>95</v>
      </c>
    </row>
    <row r="444" s="3" customFormat="1" spans="1:5">
      <c r="A444" s="9">
        <v>442</v>
      </c>
      <c r="B444" s="11" t="s">
        <v>777</v>
      </c>
      <c r="C444" s="11" t="s">
        <v>709</v>
      </c>
      <c r="D444" s="11" t="s">
        <v>778</v>
      </c>
      <c r="E444" s="9" t="s">
        <v>95</v>
      </c>
    </row>
    <row r="445" s="3" customFormat="1" spans="1:5">
      <c r="A445" s="9">
        <v>443</v>
      </c>
      <c r="B445" s="11" t="s">
        <v>779</v>
      </c>
      <c r="C445" s="11" t="s">
        <v>709</v>
      </c>
      <c r="D445" s="11" t="s">
        <v>780</v>
      </c>
      <c r="E445" s="9" t="s">
        <v>95</v>
      </c>
    </row>
    <row r="446" s="3" customFormat="1" spans="1:5">
      <c r="A446" s="9">
        <v>444</v>
      </c>
      <c r="B446" s="11" t="s">
        <v>781</v>
      </c>
      <c r="C446" s="11" t="s">
        <v>709</v>
      </c>
      <c r="D446" s="11" t="s">
        <v>782</v>
      </c>
      <c r="E446" s="9" t="s">
        <v>237</v>
      </c>
    </row>
    <row r="447" s="3" customFormat="1" spans="1:5">
      <c r="A447" s="9">
        <v>445</v>
      </c>
      <c r="B447" s="11" t="s">
        <v>783</v>
      </c>
      <c r="C447" s="11" t="s">
        <v>709</v>
      </c>
      <c r="D447" s="11" t="s">
        <v>784</v>
      </c>
      <c r="E447" s="9" t="s">
        <v>237</v>
      </c>
    </row>
    <row r="448" s="3" customFormat="1" spans="1:5">
      <c r="A448" s="9">
        <v>446</v>
      </c>
      <c r="B448" s="11" t="s">
        <v>785</v>
      </c>
      <c r="C448" s="11" t="s">
        <v>709</v>
      </c>
      <c r="D448" s="11" t="s">
        <v>786</v>
      </c>
      <c r="E448" s="9" t="s">
        <v>237</v>
      </c>
    </row>
    <row r="449" s="3" customFormat="1" spans="1:5">
      <c r="A449" s="9">
        <v>447</v>
      </c>
      <c r="B449" s="11" t="s">
        <v>787</v>
      </c>
      <c r="C449" s="11" t="s">
        <v>709</v>
      </c>
      <c r="D449" s="11" t="s">
        <v>788</v>
      </c>
      <c r="E449" s="9" t="s">
        <v>237</v>
      </c>
    </row>
    <row r="450" s="3" customFormat="1" spans="1:5">
      <c r="A450" s="9">
        <v>448</v>
      </c>
      <c r="B450" s="11" t="s">
        <v>789</v>
      </c>
      <c r="C450" s="11" t="s">
        <v>709</v>
      </c>
      <c r="D450" s="11" t="s">
        <v>790</v>
      </c>
      <c r="E450" s="9" t="s">
        <v>237</v>
      </c>
    </row>
    <row r="451" s="3" customFormat="1" spans="1:5">
      <c r="A451" s="9">
        <v>449</v>
      </c>
      <c r="B451" s="11" t="s">
        <v>791</v>
      </c>
      <c r="C451" s="11" t="s">
        <v>709</v>
      </c>
      <c r="D451" s="11" t="s">
        <v>792</v>
      </c>
      <c r="E451" s="9" t="s">
        <v>9</v>
      </c>
    </row>
    <row r="452" s="3" customFormat="1" spans="1:5">
      <c r="A452" s="9">
        <v>450</v>
      </c>
      <c r="B452" s="11" t="s">
        <v>793</v>
      </c>
      <c r="C452" s="11" t="s">
        <v>709</v>
      </c>
      <c r="D452" s="11" t="s">
        <v>794</v>
      </c>
      <c r="E452" s="9" t="s">
        <v>9</v>
      </c>
    </row>
    <row r="453" s="3" customFormat="1" spans="1:5">
      <c r="A453" s="9">
        <v>451</v>
      </c>
      <c r="B453" s="11" t="s">
        <v>795</v>
      </c>
      <c r="C453" s="11" t="s">
        <v>709</v>
      </c>
      <c r="D453" s="11" t="s">
        <v>796</v>
      </c>
      <c r="E453" s="9" t="s">
        <v>9</v>
      </c>
    </row>
    <row r="454" s="3" customFormat="1" spans="1:5">
      <c r="A454" s="9">
        <v>452</v>
      </c>
      <c r="B454" s="11" t="s">
        <v>797</v>
      </c>
      <c r="C454" s="11" t="s">
        <v>709</v>
      </c>
      <c r="D454" s="11" t="s">
        <v>798</v>
      </c>
      <c r="E454" s="9" t="s">
        <v>237</v>
      </c>
    </row>
    <row r="455" s="3" customFormat="1" spans="1:5">
      <c r="A455" s="9">
        <v>453</v>
      </c>
      <c r="B455" s="11" t="s">
        <v>799</v>
      </c>
      <c r="C455" s="11" t="s">
        <v>709</v>
      </c>
      <c r="D455" s="11" t="s">
        <v>800</v>
      </c>
      <c r="E455" s="9" t="s">
        <v>237</v>
      </c>
    </row>
    <row r="456" s="3" customFormat="1" spans="1:5">
      <c r="A456" s="9">
        <v>454</v>
      </c>
      <c r="B456" s="11" t="s">
        <v>801</v>
      </c>
      <c r="C456" s="11" t="s">
        <v>709</v>
      </c>
      <c r="D456" s="11" t="s">
        <v>802</v>
      </c>
      <c r="E456" s="9" t="s">
        <v>237</v>
      </c>
    </row>
    <row r="457" s="3" customFormat="1" spans="1:5">
      <c r="A457" s="9">
        <v>455</v>
      </c>
      <c r="B457" s="11" t="s">
        <v>803</v>
      </c>
      <c r="C457" s="11" t="s">
        <v>709</v>
      </c>
      <c r="D457" s="11" t="s">
        <v>804</v>
      </c>
      <c r="E457" s="9" t="s">
        <v>237</v>
      </c>
    </row>
    <row r="458" s="3" customFormat="1" spans="1:5">
      <c r="A458" s="9">
        <v>456</v>
      </c>
      <c r="B458" s="11" t="s">
        <v>805</v>
      </c>
      <c r="C458" s="11" t="s">
        <v>709</v>
      </c>
      <c r="D458" s="11" t="s">
        <v>806</v>
      </c>
      <c r="E458" s="9" t="s">
        <v>237</v>
      </c>
    </row>
    <row r="459" s="3" customFormat="1" spans="1:5">
      <c r="A459" s="9">
        <v>457</v>
      </c>
      <c r="B459" s="11" t="s">
        <v>807</v>
      </c>
      <c r="C459" s="11" t="s">
        <v>709</v>
      </c>
      <c r="D459" s="11" t="s">
        <v>808</v>
      </c>
      <c r="E459" s="9" t="s">
        <v>237</v>
      </c>
    </row>
    <row r="460" s="3" customFormat="1" spans="1:5">
      <c r="A460" s="9">
        <v>458</v>
      </c>
      <c r="B460" s="11" t="s">
        <v>809</v>
      </c>
      <c r="C460" s="11" t="s">
        <v>709</v>
      </c>
      <c r="D460" s="11" t="s">
        <v>810</v>
      </c>
      <c r="E460" s="9" t="s">
        <v>237</v>
      </c>
    </row>
    <row r="461" s="3" customFormat="1" spans="1:5">
      <c r="A461" s="9">
        <v>459</v>
      </c>
      <c r="B461" s="11" t="s">
        <v>811</v>
      </c>
      <c r="C461" s="11" t="s">
        <v>709</v>
      </c>
      <c r="D461" s="11" t="s">
        <v>812</v>
      </c>
      <c r="E461" s="9" t="s">
        <v>237</v>
      </c>
    </row>
    <row r="462" s="3" customFormat="1" spans="1:5">
      <c r="A462" s="9">
        <v>460</v>
      </c>
      <c r="B462" s="11" t="s">
        <v>813</v>
      </c>
      <c r="C462" s="11" t="s">
        <v>709</v>
      </c>
      <c r="D462" s="11" t="s">
        <v>814</v>
      </c>
      <c r="E462" s="9" t="s">
        <v>237</v>
      </c>
    </row>
    <row r="463" s="3" customFormat="1" spans="1:5">
      <c r="A463" s="9">
        <v>461</v>
      </c>
      <c r="B463" s="11" t="s">
        <v>815</v>
      </c>
      <c r="C463" s="11" t="s">
        <v>709</v>
      </c>
      <c r="D463" s="11" t="s">
        <v>816</v>
      </c>
      <c r="E463" s="9" t="s">
        <v>237</v>
      </c>
    </row>
    <row r="464" s="3" customFormat="1" spans="1:5">
      <c r="A464" s="9">
        <v>462</v>
      </c>
      <c r="B464" s="11" t="s">
        <v>817</v>
      </c>
      <c r="C464" s="11" t="s">
        <v>709</v>
      </c>
      <c r="D464" s="11" t="s">
        <v>818</v>
      </c>
      <c r="E464" s="9" t="s">
        <v>237</v>
      </c>
    </row>
    <row r="465" s="3" customFormat="1" spans="1:5">
      <c r="A465" s="9">
        <v>463</v>
      </c>
      <c r="B465" s="11" t="s">
        <v>819</v>
      </c>
      <c r="C465" s="11" t="s">
        <v>709</v>
      </c>
      <c r="D465" s="11" t="s">
        <v>820</v>
      </c>
      <c r="E465" s="9" t="s">
        <v>237</v>
      </c>
    </row>
    <row r="466" s="3" customFormat="1" spans="1:5">
      <c r="A466" s="9">
        <v>464</v>
      </c>
      <c r="B466" s="11" t="s">
        <v>821</v>
      </c>
      <c r="C466" s="11" t="s">
        <v>709</v>
      </c>
      <c r="D466" s="11" t="s">
        <v>822</v>
      </c>
      <c r="E466" s="9" t="s">
        <v>237</v>
      </c>
    </row>
    <row r="467" s="3" customFormat="1" spans="1:5">
      <c r="A467" s="9">
        <v>465</v>
      </c>
      <c r="B467" s="11" t="s">
        <v>823</v>
      </c>
      <c r="C467" s="11" t="s">
        <v>709</v>
      </c>
      <c r="D467" s="11" t="s">
        <v>824</v>
      </c>
      <c r="E467" s="9" t="s">
        <v>237</v>
      </c>
    </row>
    <row r="468" s="3" customFormat="1" spans="1:5">
      <c r="A468" s="9">
        <v>466</v>
      </c>
      <c r="B468" s="11" t="s">
        <v>825</v>
      </c>
      <c r="C468" s="11" t="s">
        <v>709</v>
      </c>
      <c r="D468" s="11" t="s">
        <v>826</v>
      </c>
      <c r="E468" s="9" t="s">
        <v>237</v>
      </c>
    </row>
    <row r="469" s="3" customFormat="1" spans="1:5">
      <c r="A469" s="9">
        <v>467</v>
      </c>
      <c r="B469" s="11" t="s">
        <v>827</v>
      </c>
      <c r="C469" s="11" t="s">
        <v>709</v>
      </c>
      <c r="D469" s="11" t="s">
        <v>828</v>
      </c>
      <c r="E469" s="9" t="s">
        <v>237</v>
      </c>
    </row>
    <row r="470" s="3" customFormat="1" spans="1:5">
      <c r="A470" s="9">
        <v>468</v>
      </c>
      <c r="B470" s="11" t="s">
        <v>829</v>
      </c>
      <c r="C470" s="11" t="s">
        <v>709</v>
      </c>
      <c r="D470" s="11" t="s">
        <v>830</v>
      </c>
      <c r="E470" s="9" t="s">
        <v>237</v>
      </c>
    </row>
    <row r="471" s="3" customFormat="1" spans="1:5">
      <c r="A471" s="9">
        <v>469</v>
      </c>
      <c r="B471" s="11" t="s">
        <v>831</v>
      </c>
      <c r="C471" s="11" t="s">
        <v>709</v>
      </c>
      <c r="D471" s="11" t="s">
        <v>832</v>
      </c>
      <c r="E471" s="9" t="s">
        <v>95</v>
      </c>
    </row>
    <row r="472" s="3" customFormat="1" spans="1:5">
      <c r="A472" s="9">
        <v>470</v>
      </c>
      <c r="B472" s="11" t="s">
        <v>833</v>
      </c>
      <c r="C472" s="11" t="s">
        <v>709</v>
      </c>
      <c r="D472" s="11" t="s">
        <v>834</v>
      </c>
      <c r="E472" s="9" t="s">
        <v>237</v>
      </c>
    </row>
    <row r="473" s="3" customFormat="1" spans="1:5">
      <c r="A473" s="9">
        <v>471</v>
      </c>
      <c r="B473" s="11" t="s">
        <v>835</v>
      </c>
      <c r="C473" s="11" t="s">
        <v>709</v>
      </c>
      <c r="D473" s="11" t="s">
        <v>836</v>
      </c>
      <c r="E473" s="9" t="s">
        <v>95</v>
      </c>
    </row>
    <row r="474" s="3" customFormat="1" spans="1:5">
      <c r="A474" s="9">
        <v>472</v>
      </c>
      <c r="B474" s="11" t="s">
        <v>837</v>
      </c>
      <c r="C474" s="11" t="s">
        <v>709</v>
      </c>
      <c r="D474" s="11" t="s">
        <v>838</v>
      </c>
      <c r="E474" s="9" t="s">
        <v>9</v>
      </c>
    </row>
    <row r="475" s="3" customFormat="1" spans="1:5">
      <c r="A475" s="9">
        <v>473</v>
      </c>
      <c r="B475" s="11" t="s">
        <v>839</v>
      </c>
      <c r="C475" s="11" t="s">
        <v>709</v>
      </c>
      <c r="D475" s="11" t="s">
        <v>840</v>
      </c>
      <c r="E475" s="9" t="s">
        <v>237</v>
      </c>
    </row>
    <row r="476" s="3" customFormat="1" spans="1:5">
      <c r="A476" s="9">
        <v>474</v>
      </c>
      <c r="B476" s="11" t="s">
        <v>841</v>
      </c>
      <c r="C476" s="11" t="s">
        <v>709</v>
      </c>
      <c r="D476" s="11" t="s">
        <v>842</v>
      </c>
      <c r="E476" s="9" t="s">
        <v>95</v>
      </c>
    </row>
    <row r="477" s="3" customFormat="1" spans="1:5">
      <c r="A477" s="9">
        <v>475</v>
      </c>
      <c r="B477" s="11" t="s">
        <v>843</v>
      </c>
      <c r="C477" s="11" t="s">
        <v>709</v>
      </c>
      <c r="D477" s="11" t="s">
        <v>844</v>
      </c>
      <c r="E477" s="9" t="s">
        <v>9</v>
      </c>
    </row>
    <row r="478" s="3" customFormat="1" spans="1:5">
      <c r="A478" s="9">
        <v>476</v>
      </c>
      <c r="B478" s="11" t="s">
        <v>845</v>
      </c>
      <c r="C478" s="11" t="s">
        <v>709</v>
      </c>
      <c r="D478" s="11" t="s">
        <v>846</v>
      </c>
      <c r="E478" s="9" t="s">
        <v>9</v>
      </c>
    </row>
    <row r="479" s="3" customFormat="1" spans="1:5">
      <c r="A479" s="9">
        <v>477</v>
      </c>
      <c r="B479" s="11" t="s">
        <v>847</v>
      </c>
      <c r="C479" s="11" t="s">
        <v>709</v>
      </c>
      <c r="D479" s="11" t="s">
        <v>848</v>
      </c>
      <c r="E479" s="9" t="s">
        <v>95</v>
      </c>
    </row>
    <row r="480" s="3" customFormat="1" spans="1:5">
      <c r="A480" s="9">
        <v>478</v>
      </c>
      <c r="B480" s="11" t="s">
        <v>849</v>
      </c>
      <c r="C480" s="11" t="s">
        <v>709</v>
      </c>
      <c r="D480" s="11" t="s">
        <v>850</v>
      </c>
      <c r="E480" s="9" t="s">
        <v>237</v>
      </c>
    </row>
    <row r="481" s="3" customFormat="1" spans="1:5">
      <c r="A481" s="9">
        <v>479</v>
      </c>
      <c r="B481" s="11" t="s">
        <v>851</v>
      </c>
      <c r="C481" s="11" t="s">
        <v>709</v>
      </c>
      <c r="D481" s="11" t="s">
        <v>852</v>
      </c>
      <c r="E481" s="9" t="s">
        <v>237</v>
      </c>
    </row>
    <row r="482" s="3" customFormat="1" spans="1:5">
      <c r="A482" s="9">
        <v>480</v>
      </c>
      <c r="B482" s="11" t="s">
        <v>853</v>
      </c>
      <c r="C482" s="11" t="s">
        <v>709</v>
      </c>
      <c r="D482" s="11" t="s">
        <v>854</v>
      </c>
      <c r="E482" s="9" t="s">
        <v>237</v>
      </c>
    </row>
    <row r="483" s="3" customFormat="1" spans="1:5">
      <c r="A483" s="9">
        <v>481</v>
      </c>
      <c r="B483" s="11" t="s">
        <v>855</v>
      </c>
      <c r="C483" s="11" t="s">
        <v>709</v>
      </c>
      <c r="D483" s="11" t="s">
        <v>856</v>
      </c>
      <c r="E483" s="9" t="s">
        <v>237</v>
      </c>
    </row>
    <row r="484" s="3" customFormat="1" spans="1:5">
      <c r="A484" s="9">
        <v>482</v>
      </c>
      <c r="B484" s="11" t="s">
        <v>857</v>
      </c>
      <c r="C484" s="11" t="s">
        <v>709</v>
      </c>
      <c r="D484" s="11" t="s">
        <v>858</v>
      </c>
      <c r="E484" s="9" t="s">
        <v>237</v>
      </c>
    </row>
    <row r="485" s="3" customFormat="1" spans="1:5">
      <c r="A485" s="9">
        <v>483</v>
      </c>
      <c r="B485" s="11" t="s">
        <v>859</v>
      </c>
      <c r="C485" s="11" t="s">
        <v>709</v>
      </c>
      <c r="D485" s="11" t="s">
        <v>860</v>
      </c>
      <c r="E485" s="9" t="s">
        <v>9</v>
      </c>
    </row>
    <row r="486" s="3" customFormat="1" spans="1:5">
      <c r="A486" s="9">
        <v>484</v>
      </c>
      <c r="B486" s="11" t="s">
        <v>861</v>
      </c>
      <c r="C486" s="11" t="s">
        <v>709</v>
      </c>
      <c r="D486" s="11" t="s">
        <v>862</v>
      </c>
      <c r="E486" s="9" t="s">
        <v>95</v>
      </c>
    </row>
    <row r="487" s="3" customFormat="1" spans="1:5">
      <c r="A487" s="9">
        <v>485</v>
      </c>
      <c r="B487" s="11" t="s">
        <v>863</v>
      </c>
      <c r="C487" s="11" t="s">
        <v>709</v>
      </c>
      <c r="D487" s="11" t="s">
        <v>864</v>
      </c>
      <c r="E487" s="9" t="s">
        <v>95</v>
      </c>
    </row>
    <row r="488" s="3" customFormat="1" spans="1:5">
      <c r="A488" s="9">
        <v>486</v>
      </c>
      <c r="B488" s="11" t="s">
        <v>865</v>
      </c>
      <c r="C488" s="11" t="s">
        <v>709</v>
      </c>
      <c r="D488" s="11" t="s">
        <v>866</v>
      </c>
      <c r="E488" s="9" t="s">
        <v>237</v>
      </c>
    </row>
    <row r="489" s="3" customFormat="1" spans="1:5">
      <c r="A489" s="9">
        <v>487</v>
      </c>
      <c r="B489" s="11" t="s">
        <v>867</v>
      </c>
      <c r="C489" s="11" t="s">
        <v>709</v>
      </c>
      <c r="D489" s="11" t="s">
        <v>868</v>
      </c>
      <c r="E489" s="9" t="s">
        <v>9</v>
      </c>
    </row>
    <row r="490" s="3" customFormat="1" spans="1:5">
      <c r="A490" s="9">
        <v>488</v>
      </c>
      <c r="B490" s="11" t="s">
        <v>869</v>
      </c>
      <c r="C490" s="11" t="s">
        <v>709</v>
      </c>
      <c r="D490" s="11" t="s">
        <v>870</v>
      </c>
      <c r="E490" s="9" t="s">
        <v>95</v>
      </c>
    </row>
    <row r="491" s="3" customFormat="1" spans="1:5">
      <c r="A491" s="9">
        <v>489</v>
      </c>
      <c r="B491" s="11" t="s">
        <v>871</v>
      </c>
      <c r="C491" s="11" t="s">
        <v>709</v>
      </c>
      <c r="D491" s="11" t="s">
        <v>872</v>
      </c>
      <c r="E491" s="9" t="s">
        <v>95</v>
      </c>
    </row>
    <row r="492" s="3" customFormat="1" spans="1:5">
      <c r="A492" s="9">
        <v>490</v>
      </c>
      <c r="B492" s="11" t="s">
        <v>873</v>
      </c>
      <c r="C492" s="11" t="s">
        <v>709</v>
      </c>
      <c r="D492" s="11" t="s">
        <v>874</v>
      </c>
      <c r="E492" s="9" t="s">
        <v>237</v>
      </c>
    </row>
    <row r="493" s="3" customFormat="1" spans="1:5">
      <c r="A493" s="9">
        <v>491</v>
      </c>
      <c r="B493" s="11" t="s">
        <v>875</v>
      </c>
      <c r="C493" s="11" t="s">
        <v>709</v>
      </c>
      <c r="D493" s="11" t="s">
        <v>876</v>
      </c>
      <c r="E493" s="9" t="s">
        <v>237</v>
      </c>
    </row>
    <row r="494" s="3" customFormat="1" spans="1:5">
      <c r="A494" s="9">
        <v>492</v>
      </c>
      <c r="B494" s="11" t="s">
        <v>877</v>
      </c>
      <c r="C494" s="11" t="s">
        <v>709</v>
      </c>
      <c r="D494" s="11" t="s">
        <v>878</v>
      </c>
      <c r="E494" s="9" t="s">
        <v>237</v>
      </c>
    </row>
    <row r="495" s="3" customFormat="1" spans="1:5">
      <c r="A495" s="9">
        <v>493</v>
      </c>
      <c r="B495" s="11" t="s">
        <v>879</v>
      </c>
      <c r="C495" s="11" t="s">
        <v>709</v>
      </c>
      <c r="D495" s="11" t="s">
        <v>880</v>
      </c>
      <c r="E495" s="9" t="s">
        <v>237</v>
      </c>
    </row>
    <row r="496" s="3" customFormat="1" spans="1:5">
      <c r="A496" s="9">
        <v>494</v>
      </c>
      <c r="B496" s="11" t="s">
        <v>881</v>
      </c>
      <c r="C496" s="11" t="s">
        <v>709</v>
      </c>
      <c r="D496" s="11" t="s">
        <v>882</v>
      </c>
      <c r="E496" s="9" t="s">
        <v>237</v>
      </c>
    </row>
    <row r="497" s="3" customFormat="1" spans="1:5">
      <c r="A497" s="9">
        <v>495</v>
      </c>
      <c r="B497" s="11" t="s">
        <v>883</v>
      </c>
      <c r="C497" s="11" t="s">
        <v>709</v>
      </c>
      <c r="D497" s="11" t="s">
        <v>884</v>
      </c>
      <c r="E497" s="9" t="s">
        <v>237</v>
      </c>
    </row>
    <row r="498" s="3" customFormat="1" spans="1:5">
      <c r="A498" s="9">
        <v>496</v>
      </c>
      <c r="B498" s="11" t="s">
        <v>885</v>
      </c>
      <c r="C498" s="11" t="s">
        <v>709</v>
      </c>
      <c r="D498" s="11" t="s">
        <v>886</v>
      </c>
      <c r="E498" s="9" t="s">
        <v>237</v>
      </c>
    </row>
    <row r="499" s="3" customFormat="1" spans="1:5">
      <c r="A499" s="9">
        <v>497</v>
      </c>
      <c r="B499" s="11" t="s">
        <v>887</v>
      </c>
      <c r="C499" s="11" t="s">
        <v>709</v>
      </c>
      <c r="D499" s="11">
        <v>1201805004</v>
      </c>
      <c r="E499" s="9" t="s">
        <v>9</v>
      </c>
    </row>
    <row r="500" s="3" customFormat="1" spans="1:5">
      <c r="A500" s="9">
        <v>498</v>
      </c>
      <c r="B500" s="11" t="s">
        <v>888</v>
      </c>
      <c r="C500" s="11" t="s">
        <v>709</v>
      </c>
      <c r="D500" s="11">
        <v>3221805004</v>
      </c>
      <c r="E500" s="9" t="s">
        <v>237</v>
      </c>
    </row>
    <row r="501" s="3" customFormat="1" spans="1:5">
      <c r="A501" s="9">
        <v>499</v>
      </c>
      <c r="B501" s="11" t="s">
        <v>889</v>
      </c>
      <c r="C501" s="11" t="s">
        <v>709</v>
      </c>
      <c r="D501" s="11">
        <v>3221805009</v>
      </c>
      <c r="E501" s="9" t="s">
        <v>237</v>
      </c>
    </row>
    <row r="502" s="3" customFormat="1" spans="1:5">
      <c r="A502" s="9">
        <v>500</v>
      </c>
      <c r="B502" s="11" t="s">
        <v>890</v>
      </c>
      <c r="C502" s="11" t="s">
        <v>709</v>
      </c>
      <c r="D502" s="11">
        <v>3221805003</v>
      </c>
      <c r="E502" s="9" t="s">
        <v>237</v>
      </c>
    </row>
    <row r="503" s="3" customFormat="1" spans="1:5">
      <c r="A503" s="9">
        <v>501</v>
      </c>
      <c r="B503" s="11" t="s">
        <v>891</v>
      </c>
      <c r="C503" s="11" t="s">
        <v>709</v>
      </c>
      <c r="D503" s="11">
        <v>3221805008</v>
      </c>
      <c r="E503" s="9" t="s">
        <v>237</v>
      </c>
    </row>
    <row r="504" s="3" customFormat="1" spans="1:5">
      <c r="A504" s="9">
        <v>502</v>
      </c>
      <c r="B504" s="11" t="s">
        <v>892</v>
      </c>
      <c r="C504" s="11" t="s">
        <v>709</v>
      </c>
      <c r="D504" s="11">
        <v>3221805016</v>
      </c>
      <c r="E504" s="9" t="s">
        <v>237</v>
      </c>
    </row>
    <row r="505" s="3" customFormat="1" spans="1:5">
      <c r="A505" s="9">
        <v>503</v>
      </c>
      <c r="B505" s="11" t="s">
        <v>893</v>
      </c>
      <c r="C505" s="11" t="s">
        <v>709</v>
      </c>
      <c r="D505" s="11">
        <v>3221805010</v>
      </c>
      <c r="E505" s="9" t="s">
        <v>237</v>
      </c>
    </row>
    <row r="506" s="3" customFormat="1" spans="1:5">
      <c r="A506" s="9">
        <v>504</v>
      </c>
      <c r="B506" s="11" t="s">
        <v>894</v>
      </c>
      <c r="C506" s="11" t="s">
        <v>709</v>
      </c>
      <c r="D506" s="11">
        <v>3221805006</v>
      </c>
      <c r="E506" s="9" t="s">
        <v>237</v>
      </c>
    </row>
    <row r="507" s="3" customFormat="1" spans="1:5">
      <c r="A507" s="9">
        <v>505</v>
      </c>
      <c r="B507" s="11" t="s">
        <v>895</v>
      </c>
      <c r="C507" s="11" t="s">
        <v>709</v>
      </c>
      <c r="D507" s="11">
        <v>3221805005</v>
      </c>
      <c r="E507" s="9" t="s">
        <v>237</v>
      </c>
    </row>
    <row r="508" s="3" customFormat="1" spans="1:5">
      <c r="A508" s="9">
        <v>506</v>
      </c>
      <c r="B508" s="11" t="s">
        <v>896</v>
      </c>
      <c r="C508" s="11" t="s">
        <v>709</v>
      </c>
      <c r="D508" s="11">
        <v>3221805002</v>
      </c>
      <c r="E508" s="9" t="s">
        <v>237</v>
      </c>
    </row>
    <row r="509" s="3" customFormat="1" spans="1:5">
      <c r="A509" s="9">
        <v>507</v>
      </c>
      <c r="B509" s="11" t="s">
        <v>897</v>
      </c>
      <c r="C509" s="11" t="s">
        <v>709</v>
      </c>
      <c r="D509" s="11">
        <v>3221805017</v>
      </c>
      <c r="E509" s="9" t="s">
        <v>237</v>
      </c>
    </row>
    <row r="510" s="3" customFormat="1" spans="1:5">
      <c r="A510" s="9">
        <v>508</v>
      </c>
      <c r="B510" s="11" t="s">
        <v>898</v>
      </c>
      <c r="C510" s="11" t="s">
        <v>709</v>
      </c>
      <c r="D510" s="11">
        <v>3221805007</v>
      </c>
      <c r="E510" s="9" t="s">
        <v>237</v>
      </c>
    </row>
    <row r="511" s="3" customFormat="1" spans="1:5">
      <c r="A511" s="9">
        <v>509</v>
      </c>
      <c r="B511" s="11" t="s">
        <v>899</v>
      </c>
      <c r="C511" s="11" t="s">
        <v>709</v>
      </c>
      <c r="D511" s="11">
        <v>1221801022</v>
      </c>
      <c r="E511" s="9" t="s">
        <v>95</v>
      </c>
    </row>
    <row r="512" s="3" customFormat="1" spans="1:5">
      <c r="A512" s="9">
        <v>510</v>
      </c>
      <c r="B512" s="11" t="s">
        <v>900</v>
      </c>
      <c r="C512" s="11" t="s">
        <v>709</v>
      </c>
      <c r="D512" s="11">
        <v>1221801028</v>
      </c>
      <c r="E512" s="9" t="s">
        <v>95</v>
      </c>
    </row>
    <row r="513" s="3" customFormat="1" spans="1:5">
      <c r="A513" s="9">
        <v>511</v>
      </c>
      <c r="B513" s="11" t="s">
        <v>901</v>
      </c>
      <c r="C513" s="11" t="s">
        <v>709</v>
      </c>
      <c r="D513" s="11">
        <v>1221801015</v>
      </c>
      <c r="E513" s="9" t="s">
        <v>9</v>
      </c>
    </row>
    <row r="514" s="3" customFormat="1" spans="1:5">
      <c r="A514" s="9">
        <v>512</v>
      </c>
      <c r="B514" s="11" t="s">
        <v>902</v>
      </c>
      <c r="C514" s="11" t="s">
        <v>709</v>
      </c>
      <c r="D514" s="11">
        <v>1221805016</v>
      </c>
      <c r="E514" s="9" t="s">
        <v>95</v>
      </c>
    </row>
    <row r="515" s="3" customFormat="1" spans="1:5">
      <c r="A515" s="9">
        <v>513</v>
      </c>
      <c r="B515" s="11" t="s">
        <v>903</v>
      </c>
      <c r="C515" s="11" t="s">
        <v>709</v>
      </c>
      <c r="D515" s="11">
        <v>1221805015</v>
      </c>
      <c r="E515" s="9" t="s">
        <v>95</v>
      </c>
    </row>
    <row r="516" s="3" customFormat="1" spans="1:5">
      <c r="A516" s="9">
        <v>514</v>
      </c>
      <c r="B516" s="11" t="s">
        <v>904</v>
      </c>
      <c r="C516" s="11" t="s">
        <v>709</v>
      </c>
      <c r="D516" s="11">
        <v>1221805018</v>
      </c>
      <c r="E516" s="9" t="s">
        <v>9</v>
      </c>
    </row>
    <row r="517" s="3" customFormat="1" spans="1:5">
      <c r="A517" s="9">
        <v>515</v>
      </c>
      <c r="B517" s="11" t="s">
        <v>905</v>
      </c>
      <c r="C517" s="11" t="s">
        <v>709</v>
      </c>
      <c r="D517" s="11">
        <v>1221805020</v>
      </c>
      <c r="E517" s="9" t="s">
        <v>95</v>
      </c>
    </row>
    <row r="518" s="3" customFormat="1" spans="1:5">
      <c r="A518" s="9">
        <v>516</v>
      </c>
      <c r="B518" s="11" t="s">
        <v>906</v>
      </c>
      <c r="C518" s="11" t="s">
        <v>709</v>
      </c>
      <c r="D518" s="11">
        <v>1221805008</v>
      </c>
      <c r="E518" s="9" t="s">
        <v>237</v>
      </c>
    </row>
    <row r="519" s="3" customFormat="1" spans="1:5">
      <c r="A519" s="9">
        <v>517</v>
      </c>
      <c r="B519" s="11" t="s">
        <v>907</v>
      </c>
      <c r="C519" s="11" t="s">
        <v>709</v>
      </c>
      <c r="D519" s="11">
        <v>1221805014</v>
      </c>
      <c r="E519" s="9" t="s">
        <v>237</v>
      </c>
    </row>
    <row r="520" s="3" customFormat="1" spans="1:5">
      <c r="A520" s="9">
        <v>518</v>
      </c>
      <c r="B520" s="11" t="s">
        <v>908</v>
      </c>
      <c r="C520" s="11" t="s">
        <v>709</v>
      </c>
      <c r="D520" s="11">
        <v>1221801008</v>
      </c>
      <c r="E520" s="9" t="s">
        <v>95</v>
      </c>
    </row>
    <row r="521" s="3" customFormat="1" spans="1:5">
      <c r="A521" s="9">
        <v>519</v>
      </c>
      <c r="B521" s="11" t="s">
        <v>909</v>
      </c>
      <c r="C521" s="11" t="s">
        <v>709</v>
      </c>
      <c r="D521" s="11">
        <v>1221801011</v>
      </c>
      <c r="E521" s="9" t="s">
        <v>9</v>
      </c>
    </row>
    <row r="522" s="3" customFormat="1" spans="1:5">
      <c r="A522" s="9">
        <v>520</v>
      </c>
      <c r="B522" s="11" t="s">
        <v>910</v>
      </c>
      <c r="C522" s="11" t="s">
        <v>709</v>
      </c>
      <c r="D522" s="11">
        <v>1221801006</v>
      </c>
      <c r="E522" s="9" t="s">
        <v>237</v>
      </c>
    </row>
    <row r="523" s="3" customFormat="1" spans="1:5">
      <c r="A523" s="9">
        <v>521</v>
      </c>
      <c r="B523" s="11" t="s">
        <v>911</v>
      </c>
      <c r="C523" s="11" t="s">
        <v>709</v>
      </c>
      <c r="D523" s="11">
        <v>1221802002</v>
      </c>
      <c r="E523" s="9" t="s">
        <v>9</v>
      </c>
    </row>
    <row r="524" s="3" customFormat="1" spans="1:5">
      <c r="A524" s="9">
        <v>522</v>
      </c>
      <c r="B524" s="11" t="s">
        <v>912</v>
      </c>
      <c r="C524" s="11" t="s">
        <v>709</v>
      </c>
      <c r="D524" s="11">
        <v>1221802004</v>
      </c>
      <c r="E524" s="9" t="s">
        <v>9</v>
      </c>
    </row>
    <row r="525" s="3" customFormat="1" spans="1:5">
      <c r="A525" s="9">
        <v>523</v>
      </c>
      <c r="B525" s="11" t="s">
        <v>913</v>
      </c>
      <c r="C525" s="11" t="s">
        <v>709</v>
      </c>
      <c r="D525" s="11">
        <v>1221802020</v>
      </c>
      <c r="E525" s="9" t="s">
        <v>95</v>
      </c>
    </row>
    <row r="526" s="3" customFormat="1" spans="1:5">
      <c r="A526" s="9">
        <v>524</v>
      </c>
      <c r="B526" s="11" t="s">
        <v>914</v>
      </c>
      <c r="C526" s="11" t="s">
        <v>709</v>
      </c>
      <c r="D526" s="11">
        <v>1221802006</v>
      </c>
      <c r="E526" s="9" t="s">
        <v>237</v>
      </c>
    </row>
    <row r="527" s="3" customFormat="1" spans="1:5">
      <c r="A527" s="9">
        <v>525</v>
      </c>
      <c r="B527" s="11" t="s">
        <v>915</v>
      </c>
      <c r="C527" s="11" t="s">
        <v>709</v>
      </c>
      <c r="D527" s="11">
        <v>1221802003</v>
      </c>
      <c r="E527" s="9" t="s">
        <v>237</v>
      </c>
    </row>
    <row r="528" s="3" customFormat="1" spans="1:5">
      <c r="A528" s="9">
        <v>526</v>
      </c>
      <c r="B528" s="11" t="s">
        <v>916</v>
      </c>
      <c r="C528" s="11" t="s">
        <v>709</v>
      </c>
      <c r="D528" s="11">
        <v>1221802008</v>
      </c>
      <c r="E528" s="9" t="s">
        <v>95</v>
      </c>
    </row>
    <row r="529" s="3" customFormat="1" spans="1:5">
      <c r="A529" s="9">
        <v>527</v>
      </c>
      <c r="B529" s="11" t="s">
        <v>917</v>
      </c>
      <c r="C529" s="11" t="s">
        <v>709</v>
      </c>
      <c r="D529" s="11">
        <v>1221802009</v>
      </c>
      <c r="E529" s="9" t="s">
        <v>237</v>
      </c>
    </row>
    <row r="530" s="3" customFormat="1" spans="1:5">
      <c r="A530" s="9">
        <v>528</v>
      </c>
      <c r="B530" s="11" t="s">
        <v>918</v>
      </c>
      <c r="C530" s="11" t="s">
        <v>709</v>
      </c>
      <c r="D530" s="11">
        <v>1221802007</v>
      </c>
      <c r="E530" s="9" t="s">
        <v>237</v>
      </c>
    </row>
    <row r="531" s="3" customFormat="1" spans="1:5">
      <c r="A531" s="9">
        <v>529</v>
      </c>
      <c r="B531" s="11" t="s">
        <v>919</v>
      </c>
      <c r="C531" s="11" t="s">
        <v>709</v>
      </c>
      <c r="D531" s="11">
        <v>1221802011</v>
      </c>
      <c r="E531" s="9" t="s">
        <v>95</v>
      </c>
    </row>
    <row r="532" s="3" customFormat="1" spans="1:5">
      <c r="A532" s="9">
        <v>530</v>
      </c>
      <c r="B532" s="11" t="s">
        <v>920</v>
      </c>
      <c r="C532" s="11" t="s">
        <v>709</v>
      </c>
      <c r="D532" s="11">
        <v>1221802012</v>
      </c>
      <c r="E532" s="9" t="s">
        <v>237</v>
      </c>
    </row>
    <row r="533" s="3" customFormat="1" spans="1:5">
      <c r="A533" s="9">
        <v>531</v>
      </c>
      <c r="B533" s="11" t="s">
        <v>921</v>
      </c>
      <c r="C533" s="11" t="s">
        <v>709</v>
      </c>
      <c r="D533" s="11">
        <v>1221804022</v>
      </c>
      <c r="E533" s="9" t="s">
        <v>95</v>
      </c>
    </row>
    <row r="534" s="3" customFormat="1" spans="1:5">
      <c r="A534" s="9">
        <v>532</v>
      </c>
      <c r="B534" s="11" t="s">
        <v>922</v>
      </c>
      <c r="C534" s="11" t="s">
        <v>709</v>
      </c>
      <c r="D534" s="11">
        <v>1221804025</v>
      </c>
      <c r="E534" s="9" t="s">
        <v>237</v>
      </c>
    </row>
    <row r="535" s="3" customFormat="1" spans="1:5">
      <c r="A535" s="9">
        <v>533</v>
      </c>
      <c r="B535" s="11" t="s">
        <v>923</v>
      </c>
      <c r="C535" s="11" t="s">
        <v>709</v>
      </c>
      <c r="D535" s="11">
        <v>1221804015</v>
      </c>
      <c r="E535" s="9" t="s">
        <v>237</v>
      </c>
    </row>
    <row r="536" s="3" customFormat="1" spans="1:5">
      <c r="A536" s="9">
        <v>534</v>
      </c>
      <c r="B536" s="11" t="s">
        <v>924</v>
      </c>
      <c r="C536" s="11" t="s">
        <v>709</v>
      </c>
      <c r="D536" s="11">
        <v>1221804007</v>
      </c>
      <c r="E536" s="9" t="s">
        <v>95</v>
      </c>
    </row>
    <row r="537" s="3" customFormat="1" spans="1:5">
      <c r="A537" s="9">
        <v>535</v>
      </c>
      <c r="B537" s="11" t="s">
        <v>925</v>
      </c>
      <c r="C537" s="11" t="s">
        <v>709</v>
      </c>
      <c r="D537" s="11">
        <v>1221804013</v>
      </c>
      <c r="E537" s="9" t="s">
        <v>95</v>
      </c>
    </row>
    <row r="538" s="3" customFormat="1" spans="1:5">
      <c r="A538" s="9">
        <v>536</v>
      </c>
      <c r="B538" s="11" t="s">
        <v>926</v>
      </c>
      <c r="C538" s="11" t="s">
        <v>709</v>
      </c>
      <c r="D538" s="11">
        <v>1221804014</v>
      </c>
      <c r="E538" s="9" t="s">
        <v>237</v>
      </c>
    </row>
    <row r="539" s="3" customFormat="1" spans="1:5">
      <c r="A539" s="9">
        <v>537</v>
      </c>
      <c r="B539" s="11" t="s">
        <v>927</v>
      </c>
      <c r="C539" s="11" t="s">
        <v>709</v>
      </c>
      <c r="D539" s="11">
        <v>1221804019</v>
      </c>
      <c r="E539" s="9" t="s">
        <v>9</v>
      </c>
    </row>
    <row r="540" s="3" customFormat="1" spans="1:5">
      <c r="A540" s="9">
        <v>538</v>
      </c>
      <c r="B540" s="11" t="s">
        <v>928</v>
      </c>
      <c r="C540" s="11" t="s">
        <v>709</v>
      </c>
      <c r="D540" s="11">
        <v>1221804003</v>
      </c>
      <c r="E540" s="9" t="s">
        <v>237</v>
      </c>
    </row>
    <row r="541" s="3" customFormat="1" spans="1:5">
      <c r="A541" s="9">
        <v>539</v>
      </c>
      <c r="B541" s="11" t="s">
        <v>330</v>
      </c>
      <c r="C541" s="11" t="s">
        <v>709</v>
      </c>
      <c r="D541" s="11">
        <v>1221809042</v>
      </c>
      <c r="E541" s="9" t="s">
        <v>9</v>
      </c>
    </row>
    <row r="542" s="3" customFormat="1" spans="1:5">
      <c r="A542" s="9">
        <v>540</v>
      </c>
      <c r="B542" s="11" t="s">
        <v>929</v>
      </c>
      <c r="C542" s="11" t="s">
        <v>709</v>
      </c>
      <c r="D542" s="11">
        <v>1221809044</v>
      </c>
      <c r="E542" s="9" t="s">
        <v>9</v>
      </c>
    </row>
    <row r="543" s="3" customFormat="1" spans="1:5">
      <c r="A543" s="9">
        <v>541</v>
      </c>
      <c r="B543" s="11" t="s">
        <v>930</v>
      </c>
      <c r="C543" s="11" t="s">
        <v>709</v>
      </c>
      <c r="D543" s="11">
        <v>1221809045</v>
      </c>
      <c r="E543" s="9" t="s">
        <v>95</v>
      </c>
    </row>
    <row r="544" s="3" customFormat="1" spans="1:5">
      <c r="A544" s="9">
        <v>542</v>
      </c>
      <c r="B544" s="11" t="s">
        <v>931</v>
      </c>
      <c r="C544" s="11" t="s">
        <v>709</v>
      </c>
      <c r="D544" s="11">
        <v>1221809014</v>
      </c>
      <c r="E544" s="9" t="s">
        <v>95</v>
      </c>
    </row>
    <row r="545" s="3" customFormat="1" spans="1:5">
      <c r="A545" s="9">
        <v>543</v>
      </c>
      <c r="B545" s="11" t="s">
        <v>932</v>
      </c>
      <c r="C545" s="11" t="s">
        <v>709</v>
      </c>
      <c r="D545" s="11">
        <v>1221809021</v>
      </c>
      <c r="E545" s="9" t="s">
        <v>95</v>
      </c>
    </row>
    <row r="546" s="3" customFormat="1" spans="1:5">
      <c r="A546" s="9">
        <v>544</v>
      </c>
      <c r="B546" s="11" t="s">
        <v>933</v>
      </c>
      <c r="C546" s="11" t="s">
        <v>709</v>
      </c>
      <c r="D546" s="11">
        <v>1221809022</v>
      </c>
      <c r="E546" s="9" t="s">
        <v>95</v>
      </c>
    </row>
    <row r="547" s="3" customFormat="1" spans="1:5">
      <c r="A547" s="9">
        <v>545</v>
      </c>
      <c r="B547" s="11" t="s">
        <v>934</v>
      </c>
      <c r="C547" s="11" t="s">
        <v>709</v>
      </c>
      <c r="D547" s="11">
        <v>1221809008</v>
      </c>
      <c r="E547" s="9" t="s">
        <v>237</v>
      </c>
    </row>
    <row r="548" s="3" customFormat="1" spans="1:5">
      <c r="A548" s="9">
        <v>546</v>
      </c>
      <c r="B548" s="11" t="s">
        <v>935</v>
      </c>
      <c r="C548" s="11" t="s">
        <v>709</v>
      </c>
      <c r="D548" s="11">
        <v>1221809046</v>
      </c>
      <c r="E548" s="9" t="s">
        <v>95</v>
      </c>
    </row>
    <row r="549" s="3" customFormat="1" spans="1:5">
      <c r="A549" s="9">
        <v>547</v>
      </c>
      <c r="B549" s="11" t="s">
        <v>936</v>
      </c>
      <c r="C549" s="11" t="s">
        <v>709</v>
      </c>
      <c r="D549" s="11">
        <v>1221809023</v>
      </c>
      <c r="E549" s="9" t="s">
        <v>237</v>
      </c>
    </row>
    <row r="550" s="3" customFormat="1" spans="1:5">
      <c r="A550" s="9">
        <v>548</v>
      </c>
      <c r="B550" s="9" t="s">
        <v>937</v>
      </c>
      <c r="C550" s="11" t="s">
        <v>709</v>
      </c>
      <c r="D550" s="9">
        <v>1221801051</v>
      </c>
      <c r="E550" s="9" t="s">
        <v>237</v>
      </c>
    </row>
    <row r="551" s="3" customFormat="1" spans="1:5">
      <c r="A551" s="9">
        <v>549</v>
      </c>
      <c r="B551" s="9" t="s">
        <v>938</v>
      </c>
      <c r="C551" s="9" t="s">
        <v>709</v>
      </c>
      <c r="D551" s="9">
        <v>1221801049</v>
      </c>
      <c r="E551" s="9" t="s">
        <v>9</v>
      </c>
    </row>
    <row r="552" s="3" customFormat="1" spans="1:5">
      <c r="A552" s="9">
        <v>550</v>
      </c>
      <c r="B552" s="9" t="s">
        <v>939</v>
      </c>
      <c r="C552" s="9" t="s">
        <v>709</v>
      </c>
      <c r="D552" s="9">
        <v>1221801502</v>
      </c>
      <c r="E552" s="9" t="s">
        <v>237</v>
      </c>
    </row>
    <row r="553" s="3" customFormat="1" spans="1:5">
      <c r="A553" s="9">
        <v>551</v>
      </c>
      <c r="B553" s="9" t="s">
        <v>940</v>
      </c>
      <c r="C553" s="9" t="s">
        <v>709</v>
      </c>
      <c r="D553" s="9">
        <v>1221801047</v>
      </c>
      <c r="E553" s="9" t="s">
        <v>95</v>
      </c>
    </row>
    <row r="554" s="3" customFormat="1" spans="1:5">
      <c r="A554" s="9">
        <v>552</v>
      </c>
      <c r="B554" s="16" t="s">
        <v>941</v>
      </c>
      <c r="C554" s="16" t="s">
        <v>942</v>
      </c>
      <c r="D554" s="16">
        <v>1221905008</v>
      </c>
      <c r="E554" s="16" t="s">
        <v>95</v>
      </c>
    </row>
    <row r="555" s="3" customFormat="1" spans="1:5">
      <c r="A555" s="9">
        <v>553</v>
      </c>
      <c r="B555" s="16" t="s">
        <v>943</v>
      </c>
      <c r="C555" s="16" t="s">
        <v>942</v>
      </c>
      <c r="D555" s="25" t="s">
        <v>944</v>
      </c>
      <c r="E555" s="16" t="s">
        <v>95</v>
      </c>
    </row>
    <row r="556" s="3" customFormat="1" spans="1:5">
      <c r="A556" s="9">
        <v>554</v>
      </c>
      <c r="B556" s="16" t="s">
        <v>945</v>
      </c>
      <c r="C556" s="16" t="s">
        <v>942</v>
      </c>
      <c r="D556" s="16">
        <v>1211902057</v>
      </c>
      <c r="E556" s="16" t="s">
        <v>237</v>
      </c>
    </row>
    <row r="557" s="3" customFormat="1" spans="1:5">
      <c r="A557" s="9">
        <v>555</v>
      </c>
      <c r="B557" s="16" t="s">
        <v>946</v>
      </c>
      <c r="C557" s="16" t="s">
        <v>942</v>
      </c>
      <c r="D557" s="16">
        <v>1201902013</v>
      </c>
      <c r="E557" s="16" t="s">
        <v>237</v>
      </c>
    </row>
    <row r="558" s="3" customFormat="1" spans="1:5">
      <c r="A558" s="9">
        <v>556</v>
      </c>
      <c r="B558" s="16" t="s">
        <v>947</v>
      </c>
      <c r="C558" s="16" t="s">
        <v>942</v>
      </c>
      <c r="D558" s="16">
        <v>3221902006</v>
      </c>
      <c r="E558" s="16" t="s">
        <v>237</v>
      </c>
    </row>
    <row r="559" s="3" customFormat="1" spans="1:5">
      <c r="A559" s="9">
        <v>557</v>
      </c>
      <c r="B559" s="16" t="s">
        <v>948</v>
      </c>
      <c r="C559" s="16" t="s">
        <v>942</v>
      </c>
      <c r="D559" s="16">
        <v>1221901006</v>
      </c>
      <c r="E559" s="16" t="s">
        <v>237</v>
      </c>
    </row>
    <row r="560" s="3" customFormat="1" spans="1:5">
      <c r="A560" s="9">
        <v>558</v>
      </c>
      <c r="B560" s="16" t="s">
        <v>949</v>
      </c>
      <c r="C560" s="16" t="s">
        <v>942</v>
      </c>
      <c r="D560" s="16">
        <v>3221901002</v>
      </c>
      <c r="E560" s="16" t="s">
        <v>9</v>
      </c>
    </row>
    <row r="561" s="3" customFormat="1" spans="1:5">
      <c r="A561" s="9">
        <v>559</v>
      </c>
      <c r="B561" s="16" t="s">
        <v>950</v>
      </c>
      <c r="C561" s="16" t="s">
        <v>942</v>
      </c>
      <c r="D561" s="25" t="s">
        <v>951</v>
      </c>
      <c r="E561" s="16" t="s">
        <v>95</v>
      </c>
    </row>
    <row r="562" s="3" customFormat="1" spans="1:5">
      <c r="A562" s="9">
        <v>560</v>
      </c>
      <c r="B562" s="16" t="s">
        <v>952</v>
      </c>
      <c r="C562" s="16" t="s">
        <v>942</v>
      </c>
      <c r="D562" s="25" t="s">
        <v>953</v>
      </c>
      <c r="E562" s="16" t="s">
        <v>237</v>
      </c>
    </row>
    <row r="563" s="3" customFormat="1" spans="1:5">
      <c r="A563" s="9">
        <v>561</v>
      </c>
      <c r="B563" s="16" t="s">
        <v>954</v>
      </c>
      <c r="C563" s="16" t="s">
        <v>942</v>
      </c>
      <c r="D563" s="16">
        <v>1211906006</v>
      </c>
      <c r="E563" s="16" t="s">
        <v>9</v>
      </c>
    </row>
    <row r="564" s="3" customFormat="1" spans="1:5">
      <c r="A564" s="9">
        <v>562</v>
      </c>
      <c r="B564" s="16" t="s">
        <v>955</v>
      </c>
      <c r="C564" s="16" t="s">
        <v>942</v>
      </c>
      <c r="D564" s="16">
        <v>1201901004</v>
      </c>
      <c r="E564" s="16" t="s">
        <v>237</v>
      </c>
    </row>
    <row r="565" s="3" customFormat="1" spans="1:5">
      <c r="A565" s="9">
        <v>563</v>
      </c>
      <c r="B565" s="16" t="s">
        <v>956</v>
      </c>
      <c r="C565" s="16" t="s">
        <v>942</v>
      </c>
      <c r="D565" s="25" t="s">
        <v>957</v>
      </c>
      <c r="E565" s="16" t="s">
        <v>237</v>
      </c>
    </row>
    <row r="566" s="3" customFormat="1" spans="1:5">
      <c r="A566" s="9">
        <v>564</v>
      </c>
      <c r="B566" s="17" t="s">
        <v>958</v>
      </c>
      <c r="C566" s="17" t="s">
        <v>942</v>
      </c>
      <c r="D566" s="17">
        <v>3221902004</v>
      </c>
      <c r="E566" s="17" t="s">
        <v>9</v>
      </c>
    </row>
    <row r="567" s="3" customFormat="1" spans="1:5">
      <c r="A567" s="9">
        <v>565</v>
      </c>
      <c r="B567" s="17" t="s">
        <v>959</v>
      </c>
      <c r="C567" s="17" t="s">
        <v>942</v>
      </c>
      <c r="D567" s="17">
        <v>1211901009</v>
      </c>
      <c r="E567" s="17" t="s">
        <v>9</v>
      </c>
    </row>
    <row r="568" s="3" customFormat="1" spans="1:5">
      <c r="A568" s="9">
        <v>566</v>
      </c>
      <c r="B568" s="16" t="s">
        <v>960</v>
      </c>
      <c r="C568" s="16" t="s">
        <v>942</v>
      </c>
      <c r="D568" s="16">
        <v>1201902045</v>
      </c>
      <c r="E568" s="16" t="s">
        <v>95</v>
      </c>
    </row>
    <row r="569" s="3" customFormat="1" spans="1:5">
      <c r="A569" s="9">
        <v>567</v>
      </c>
      <c r="B569" s="17" t="s">
        <v>961</v>
      </c>
      <c r="C569" s="17" t="s">
        <v>942</v>
      </c>
      <c r="D569" s="17">
        <v>1211902003</v>
      </c>
      <c r="E569" s="17" t="s">
        <v>9</v>
      </c>
    </row>
    <row r="570" s="3" customFormat="1" spans="1:5">
      <c r="A570" s="9">
        <v>568</v>
      </c>
      <c r="B570" s="16" t="s">
        <v>962</v>
      </c>
      <c r="C570" s="16" t="s">
        <v>942</v>
      </c>
      <c r="D570" s="16">
        <v>1211902009</v>
      </c>
      <c r="E570" s="16" t="s">
        <v>95</v>
      </c>
    </row>
    <row r="571" s="3" customFormat="1" spans="1:5">
      <c r="A571" s="9">
        <v>569</v>
      </c>
      <c r="B571" s="17" t="s">
        <v>963</v>
      </c>
      <c r="C571" s="17" t="s">
        <v>942</v>
      </c>
      <c r="D571" s="17">
        <v>1201902037</v>
      </c>
      <c r="E571" s="17" t="s">
        <v>9</v>
      </c>
    </row>
    <row r="572" s="3" customFormat="1" spans="1:5">
      <c r="A572" s="9">
        <v>570</v>
      </c>
      <c r="B572" s="16" t="s">
        <v>964</v>
      </c>
      <c r="C572" s="16" t="s">
        <v>942</v>
      </c>
      <c r="D572" s="16">
        <v>1201901009</v>
      </c>
      <c r="E572" s="16" t="s">
        <v>237</v>
      </c>
    </row>
    <row r="573" s="3" customFormat="1" spans="1:5">
      <c r="A573" s="9">
        <v>571</v>
      </c>
      <c r="B573" s="16" t="s">
        <v>965</v>
      </c>
      <c r="C573" s="16" t="s">
        <v>942</v>
      </c>
      <c r="D573" s="16">
        <v>1211906014</v>
      </c>
      <c r="E573" s="16" t="s">
        <v>237</v>
      </c>
    </row>
    <row r="574" s="3" customFormat="1" spans="1:5">
      <c r="A574" s="9">
        <v>572</v>
      </c>
      <c r="B574" s="17" t="s">
        <v>966</v>
      </c>
      <c r="C574" s="17" t="s">
        <v>942</v>
      </c>
      <c r="D574" s="17">
        <v>1221906013</v>
      </c>
      <c r="E574" s="17" t="s">
        <v>9</v>
      </c>
    </row>
    <row r="575" s="3" customFormat="1" spans="1:5">
      <c r="A575" s="9">
        <v>573</v>
      </c>
      <c r="B575" s="9" t="s">
        <v>967</v>
      </c>
      <c r="C575" s="9" t="s">
        <v>942</v>
      </c>
      <c r="D575" s="9">
        <v>1221902053</v>
      </c>
      <c r="E575" s="16" t="s">
        <v>237</v>
      </c>
    </row>
    <row r="576" s="3" customFormat="1" spans="1:5">
      <c r="A576" s="9">
        <v>574</v>
      </c>
      <c r="B576" s="12" t="s">
        <v>968</v>
      </c>
      <c r="C576" s="12" t="s">
        <v>942</v>
      </c>
      <c r="D576" s="12">
        <v>1221906001</v>
      </c>
      <c r="E576" s="17" t="s">
        <v>9</v>
      </c>
    </row>
    <row r="577" s="3" customFormat="1" spans="1:5">
      <c r="A577" s="9">
        <v>575</v>
      </c>
      <c r="B577" s="9" t="s">
        <v>969</v>
      </c>
      <c r="C577" s="9" t="s">
        <v>942</v>
      </c>
      <c r="D577" s="9">
        <v>1221905004</v>
      </c>
      <c r="E577" s="16" t="s">
        <v>237</v>
      </c>
    </row>
    <row r="578" s="3" customFormat="1" spans="1:5">
      <c r="A578" s="9">
        <v>576</v>
      </c>
      <c r="B578" s="17" t="s">
        <v>970</v>
      </c>
      <c r="C578" s="17" t="s">
        <v>942</v>
      </c>
      <c r="D578" s="17">
        <v>2210801011</v>
      </c>
      <c r="E578" s="17" t="s">
        <v>9</v>
      </c>
    </row>
    <row r="579" s="3" customFormat="1" spans="1:5">
      <c r="A579" s="9">
        <v>577</v>
      </c>
      <c r="B579" s="9" t="s">
        <v>971</v>
      </c>
      <c r="C579" s="9" t="s">
        <v>942</v>
      </c>
      <c r="D579" s="9">
        <v>121902019</v>
      </c>
      <c r="E579" s="16" t="s">
        <v>95</v>
      </c>
    </row>
    <row r="580" s="3" customFormat="1" spans="1:5">
      <c r="A580" s="9">
        <v>578</v>
      </c>
      <c r="B580" s="9" t="s">
        <v>972</v>
      </c>
      <c r="C580" s="9" t="s">
        <v>942</v>
      </c>
      <c r="D580" s="9">
        <v>1211902027</v>
      </c>
      <c r="E580" s="16" t="s">
        <v>95</v>
      </c>
    </row>
    <row r="581" s="3" customFormat="1" spans="1:5">
      <c r="A581" s="9">
        <v>579</v>
      </c>
      <c r="B581" s="9" t="s">
        <v>973</v>
      </c>
      <c r="C581" s="9" t="s">
        <v>942</v>
      </c>
      <c r="D581" s="9">
        <v>1211902024</v>
      </c>
      <c r="E581" s="9" t="s">
        <v>95</v>
      </c>
    </row>
    <row r="582" s="3" customFormat="1" spans="1:5">
      <c r="A582" s="9">
        <v>580</v>
      </c>
      <c r="B582" s="9" t="s">
        <v>974</v>
      </c>
      <c r="C582" s="9" t="s">
        <v>942</v>
      </c>
      <c r="D582" s="9">
        <v>1211902051</v>
      </c>
      <c r="E582" s="16" t="s">
        <v>237</v>
      </c>
    </row>
    <row r="583" s="3" customFormat="1" spans="1:5">
      <c r="A583" s="9">
        <v>581</v>
      </c>
      <c r="B583" s="9" t="s">
        <v>975</v>
      </c>
      <c r="C583" s="9" t="s">
        <v>942</v>
      </c>
      <c r="D583" s="9">
        <v>1211902052</v>
      </c>
      <c r="E583" s="16" t="s">
        <v>9</v>
      </c>
    </row>
    <row r="584" s="3" customFormat="1" spans="1:5">
      <c r="A584" s="9">
        <v>582</v>
      </c>
      <c r="B584" s="9" t="s">
        <v>976</v>
      </c>
      <c r="C584" s="9" t="s">
        <v>942</v>
      </c>
      <c r="D584" s="9">
        <v>1201901019</v>
      </c>
      <c r="E584" s="16" t="s">
        <v>9</v>
      </c>
    </row>
    <row r="585" s="3" customFormat="1" spans="1:5">
      <c r="A585" s="9">
        <v>583</v>
      </c>
      <c r="B585" s="16" t="s">
        <v>977</v>
      </c>
      <c r="C585" s="16" t="s">
        <v>978</v>
      </c>
      <c r="D585" s="16">
        <v>1211902025</v>
      </c>
      <c r="E585" s="16" t="s">
        <v>237</v>
      </c>
    </row>
    <row r="586" s="3" customFormat="1" spans="1:5">
      <c r="A586" s="9">
        <v>584</v>
      </c>
      <c r="B586" s="9" t="s">
        <v>979</v>
      </c>
      <c r="C586" s="9" t="s">
        <v>942</v>
      </c>
      <c r="D586" s="9">
        <v>1221902013</v>
      </c>
      <c r="E586" s="16" t="s">
        <v>9</v>
      </c>
    </row>
    <row r="587" s="3" customFormat="1" spans="1:5">
      <c r="A587" s="9">
        <v>585</v>
      </c>
      <c r="B587" s="9" t="s">
        <v>980</v>
      </c>
      <c r="C587" s="9" t="s">
        <v>942</v>
      </c>
      <c r="D587" s="9">
        <v>1221902040</v>
      </c>
      <c r="E587" s="16" t="s">
        <v>95</v>
      </c>
    </row>
    <row r="588" s="3" customFormat="1" spans="1:5">
      <c r="A588" s="9">
        <v>586</v>
      </c>
      <c r="B588" s="9" t="s">
        <v>981</v>
      </c>
      <c r="C588" s="9" t="s">
        <v>942</v>
      </c>
      <c r="D588" s="9">
        <v>1221902016</v>
      </c>
      <c r="E588" s="16" t="s">
        <v>237</v>
      </c>
    </row>
    <row r="589" s="3" customFormat="1" spans="1:5">
      <c r="A589" s="9">
        <v>587</v>
      </c>
      <c r="B589" s="9" t="s">
        <v>982</v>
      </c>
      <c r="C589" s="9" t="s">
        <v>942</v>
      </c>
      <c r="D589" s="9">
        <v>1221902017</v>
      </c>
      <c r="E589" s="16" t="s">
        <v>237</v>
      </c>
    </row>
    <row r="590" s="3" customFormat="1" spans="1:5">
      <c r="A590" s="9">
        <v>588</v>
      </c>
      <c r="B590" s="12" t="s">
        <v>983</v>
      </c>
      <c r="C590" s="12" t="s">
        <v>942</v>
      </c>
      <c r="D590" s="12">
        <v>1211902004</v>
      </c>
      <c r="E590" s="17" t="s">
        <v>9</v>
      </c>
    </row>
    <row r="591" s="3" customFormat="1" spans="1:5">
      <c r="A591" s="9">
        <v>589</v>
      </c>
      <c r="B591" s="9" t="s">
        <v>984</v>
      </c>
      <c r="C591" s="9" t="s">
        <v>942</v>
      </c>
      <c r="D591" s="9">
        <v>1221905023</v>
      </c>
      <c r="E591" s="9" t="s">
        <v>95</v>
      </c>
    </row>
    <row r="592" s="3" customFormat="1" spans="1:5">
      <c r="A592" s="9">
        <v>590</v>
      </c>
      <c r="B592" s="9" t="s">
        <v>985</v>
      </c>
      <c r="C592" s="9" t="s">
        <v>942</v>
      </c>
      <c r="D592" s="9">
        <v>1211901018</v>
      </c>
      <c r="E592" s="9" t="s">
        <v>237</v>
      </c>
    </row>
    <row r="593" s="3" customFormat="1" spans="1:5">
      <c r="A593" s="9">
        <v>591</v>
      </c>
      <c r="B593" s="9" t="s">
        <v>986</v>
      </c>
      <c r="C593" s="9" t="s">
        <v>942</v>
      </c>
      <c r="D593" s="9">
        <v>1211901011</v>
      </c>
      <c r="E593" s="9" t="s">
        <v>237</v>
      </c>
    </row>
    <row r="594" s="3" customFormat="1" spans="1:5">
      <c r="A594" s="9">
        <v>592</v>
      </c>
      <c r="B594" s="9" t="s">
        <v>987</v>
      </c>
      <c r="C594" s="9" t="s">
        <v>942</v>
      </c>
      <c r="D594" s="9">
        <v>190401004</v>
      </c>
      <c r="E594" s="9" t="s">
        <v>237</v>
      </c>
    </row>
    <row r="595" s="3" customFormat="1" spans="1:5">
      <c r="A595" s="9">
        <v>593</v>
      </c>
      <c r="B595" s="9" t="s">
        <v>988</v>
      </c>
      <c r="C595" s="9" t="s">
        <v>942</v>
      </c>
      <c r="D595" s="9">
        <v>1221901004</v>
      </c>
      <c r="E595" s="9" t="s">
        <v>237</v>
      </c>
    </row>
    <row r="596" s="3" customFormat="1" spans="1:5">
      <c r="A596" s="9">
        <v>594</v>
      </c>
      <c r="B596" s="9" t="s">
        <v>989</v>
      </c>
      <c r="C596" s="9" t="s">
        <v>942</v>
      </c>
      <c r="D596" s="9">
        <v>1211902048</v>
      </c>
      <c r="E596" s="9" t="s">
        <v>95</v>
      </c>
    </row>
    <row r="597" s="3" customFormat="1" spans="1:5">
      <c r="A597" s="9">
        <v>595</v>
      </c>
      <c r="B597" s="9" t="s">
        <v>990</v>
      </c>
      <c r="C597" s="9" t="s">
        <v>942</v>
      </c>
      <c r="D597" s="9">
        <v>1221901012</v>
      </c>
      <c r="E597" s="9" t="s">
        <v>237</v>
      </c>
    </row>
    <row r="598" s="3" customFormat="1" spans="1:5">
      <c r="A598" s="9">
        <v>596</v>
      </c>
      <c r="B598" s="9" t="s">
        <v>991</v>
      </c>
      <c r="C598" s="9" t="s">
        <v>942</v>
      </c>
      <c r="D598" s="9">
        <v>1221902051</v>
      </c>
      <c r="E598" s="9" t="s">
        <v>237</v>
      </c>
    </row>
    <row r="599" s="3" customFormat="1" spans="1:5">
      <c r="A599" s="9">
        <v>597</v>
      </c>
      <c r="B599" s="9" t="s">
        <v>992</v>
      </c>
      <c r="C599" s="9" t="s">
        <v>942</v>
      </c>
      <c r="D599" s="24" t="s">
        <v>993</v>
      </c>
      <c r="E599" s="9" t="s">
        <v>237</v>
      </c>
    </row>
    <row r="600" s="3" customFormat="1" spans="1:5">
      <c r="A600" s="9">
        <v>598</v>
      </c>
      <c r="B600" s="9" t="s">
        <v>994</v>
      </c>
      <c r="C600" s="9" t="s">
        <v>942</v>
      </c>
      <c r="D600" s="9">
        <v>190402067</v>
      </c>
      <c r="E600" s="9" t="s">
        <v>95</v>
      </c>
    </row>
    <row r="601" s="3" customFormat="1" spans="1:5">
      <c r="A601" s="9">
        <v>599</v>
      </c>
      <c r="B601" s="9" t="s">
        <v>995</v>
      </c>
      <c r="C601" s="9" t="s">
        <v>942</v>
      </c>
      <c r="D601" s="9">
        <v>190402063</v>
      </c>
      <c r="E601" s="9" t="s">
        <v>9</v>
      </c>
    </row>
    <row r="602" s="3" customFormat="1" spans="1:5">
      <c r="A602" s="9">
        <v>600</v>
      </c>
      <c r="B602" s="9" t="s">
        <v>996</v>
      </c>
      <c r="C602" s="9" t="s">
        <v>942</v>
      </c>
      <c r="D602" s="9">
        <v>190402046</v>
      </c>
      <c r="E602" s="9" t="s">
        <v>95</v>
      </c>
    </row>
    <row r="603" s="3" customFormat="1" spans="1:5">
      <c r="A603" s="9">
        <v>601</v>
      </c>
      <c r="B603" s="12" t="s">
        <v>997</v>
      </c>
      <c r="C603" s="12" t="s">
        <v>942</v>
      </c>
      <c r="D603" s="12">
        <v>190402034</v>
      </c>
      <c r="E603" s="12" t="s">
        <v>9</v>
      </c>
    </row>
    <row r="604" s="3" customFormat="1" spans="1:5">
      <c r="A604" s="9">
        <v>602</v>
      </c>
      <c r="B604" s="9" t="s">
        <v>998</v>
      </c>
      <c r="C604" s="9" t="s">
        <v>942</v>
      </c>
      <c r="D604" s="9">
        <v>190401018</v>
      </c>
      <c r="E604" s="9" t="s">
        <v>95</v>
      </c>
    </row>
    <row r="605" s="3" customFormat="1" spans="1:5">
      <c r="A605" s="9">
        <v>603</v>
      </c>
      <c r="B605" s="9" t="s">
        <v>142</v>
      </c>
      <c r="C605" s="9" t="s">
        <v>942</v>
      </c>
      <c r="D605" s="9">
        <v>190401017</v>
      </c>
      <c r="E605" s="16" t="s">
        <v>237</v>
      </c>
    </row>
    <row r="606" s="3" customFormat="1" spans="1:5">
      <c r="A606" s="9">
        <v>604</v>
      </c>
      <c r="B606" s="9" t="s">
        <v>999</v>
      </c>
      <c r="C606" s="9" t="s">
        <v>942</v>
      </c>
      <c r="D606" s="9">
        <v>190403017</v>
      </c>
      <c r="E606" s="9" t="s">
        <v>9</v>
      </c>
    </row>
    <row r="607" s="3" customFormat="1" spans="1:5">
      <c r="A607" s="9">
        <v>605</v>
      </c>
      <c r="B607" s="9" t="s">
        <v>1000</v>
      </c>
      <c r="C607" s="9" t="s">
        <v>942</v>
      </c>
      <c r="D607" s="9">
        <v>190403006</v>
      </c>
      <c r="E607" s="16" t="s">
        <v>237</v>
      </c>
    </row>
    <row r="608" s="3" customFormat="1" spans="1:5">
      <c r="A608" s="9">
        <v>606</v>
      </c>
      <c r="B608" s="9" t="s">
        <v>1001</v>
      </c>
      <c r="C608" s="9" t="s">
        <v>942</v>
      </c>
      <c r="D608" s="9">
        <v>190402039</v>
      </c>
      <c r="E608" s="9" t="s">
        <v>95</v>
      </c>
    </row>
    <row r="609" s="3" customFormat="1" spans="1:5">
      <c r="A609" s="9">
        <v>607</v>
      </c>
      <c r="B609" s="9" t="s">
        <v>1002</v>
      </c>
      <c r="C609" s="9" t="s">
        <v>942</v>
      </c>
      <c r="D609" s="9">
        <v>190402015</v>
      </c>
      <c r="E609" s="16" t="s">
        <v>237</v>
      </c>
    </row>
    <row r="610" s="3" customFormat="1" spans="1:5">
      <c r="A610" s="9">
        <v>608</v>
      </c>
      <c r="B610" s="9" t="s">
        <v>1003</v>
      </c>
      <c r="C610" s="9" t="s">
        <v>942</v>
      </c>
      <c r="D610" s="9">
        <v>190402004</v>
      </c>
      <c r="E610" s="9" t="s">
        <v>95</v>
      </c>
    </row>
    <row r="611" s="3" customFormat="1" spans="1:5">
      <c r="A611" s="9">
        <v>609</v>
      </c>
      <c r="B611" s="9" t="s">
        <v>1004</v>
      </c>
      <c r="C611" s="9" t="s">
        <v>942</v>
      </c>
      <c r="D611" s="9">
        <v>190402014</v>
      </c>
      <c r="E611" s="16" t="s">
        <v>237</v>
      </c>
    </row>
    <row r="612" s="3" customFormat="1" spans="1:5">
      <c r="A612" s="9">
        <v>610</v>
      </c>
      <c r="B612" s="9" t="s">
        <v>1005</v>
      </c>
      <c r="C612" s="9" t="s">
        <v>942</v>
      </c>
      <c r="D612" s="9">
        <v>190402003</v>
      </c>
      <c r="E612" s="9" t="s">
        <v>95</v>
      </c>
    </row>
    <row r="613" s="3" customFormat="1" spans="1:5">
      <c r="A613" s="9">
        <v>611</v>
      </c>
      <c r="B613" s="9" t="s">
        <v>1006</v>
      </c>
      <c r="C613" s="9" t="s">
        <v>942</v>
      </c>
      <c r="D613" s="9">
        <v>190402045</v>
      </c>
      <c r="E613" s="9" t="s">
        <v>95</v>
      </c>
    </row>
    <row r="614" s="3" customFormat="1" spans="1:5">
      <c r="A614" s="9">
        <v>612</v>
      </c>
      <c r="B614" s="9" t="s">
        <v>1007</v>
      </c>
      <c r="C614" s="9" t="s">
        <v>942</v>
      </c>
      <c r="D614" s="9">
        <v>190404002</v>
      </c>
      <c r="E614" s="9" t="s">
        <v>95</v>
      </c>
    </row>
    <row r="615" s="3" customFormat="1" spans="1:5">
      <c r="A615" s="9">
        <v>613</v>
      </c>
      <c r="B615" s="9" t="s">
        <v>1008</v>
      </c>
      <c r="C615" s="9" t="s">
        <v>942</v>
      </c>
      <c r="D615" s="9">
        <v>1201902070</v>
      </c>
      <c r="E615" s="16" t="s">
        <v>237</v>
      </c>
    </row>
    <row r="616" s="3" customFormat="1" spans="1:5">
      <c r="A616" s="9">
        <v>614</v>
      </c>
      <c r="B616" s="9" t="s">
        <v>1009</v>
      </c>
      <c r="C616" s="9" t="s">
        <v>942</v>
      </c>
      <c r="D616" s="9">
        <v>1201902057</v>
      </c>
      <c r="E616" s="16" t="s">
        <v>237</v>
      </c>
    </row>
    <row r="617" s="3" customFormat="1" spans="1:5">
      <c r="A617" s="9">
        <v>615</v>
      </c>
      <c r="B617" s="9" t="s">
        <v>1010</v>
      </c>
      <c r="C617" s="9" t="s">
        <v>942</v>
      </c>
      <c r="D617" s="9">
        <v>1201902049</v>
      </c>
      <c r="E617" s="9" t="s">
        <v>95</v>
      </c>
    </row>
    <row r="618" s="3" customFormat="1" spans="1:5">
      <c r="A618" s="9">
        <v>616</v>
      </c>
      <c r="B618" s="9" t="s">
        <v>1011</v>
      </c>
      <c r="C618" s="9" t="s">
        <v>942</v>
      </c>
      <c r="D618" s="9">
        <v>1201902044</v>
      </c>
      <c r="E618" s="16" t="s">
        <v>237</v>
      </c>
    </row>
    <row r="619" s="3" customFormat="1" spans="1:5">
      <c r="A619" s="9">
        <v>617</v>
      </c>
      <c r="B619" s="9" t="s">
        <v>1012</v>
      </c>
      <c r="C619" s="9" t="s">
        <v>942</v>
      </c>
      <c r="D619" s="9">
        <v>1201902051</v>
      </c>
      <c r="E619" s="16" t="s">
        <v>237</v>
      </c>
    </row>
    <row r="620" s="3" customFormat="1" spans="1:5">
      <c r="A620" s="9">
        <v>618</v>
      </c>
      <c r="B620" s="9" t="s">
        <v>1013</v>
      </c>
      <c r="C620" s="9" t="s">
        <v>942</v>
      </c>
      <c r="D620" s="9">
        <v>1201905019</v>
      </c>
      <c r="E620" s="9" t="s">
        <v>9</v>
      </c>
    </row>
    <row r="621" s="3" customFormat="1" spans="1:5">
      <c r="A621" s="9">
        <v>619</v>
      </c>
      <c r="B621" s="9" t="s">
        <v>1014</v>
      </c>
      <c r="C621" s="9" t="s">
        <v>942</v>
      </c>
      <c r="D621" s="9">
        <v>1201901008</v>
      </c>
      <c r="E621" s="16" t="s">
        <v>237</v>
      </c>
    </row>
    <row r="622" s="3" customFormat="1" spans="1:5">
      <c r="A622" s="9">
        <v>620</v>
      </c>
      <c r="B622" s="9" t="s">
        <v>1015</v>
      </c>
      <c r="C622" s="9" t="s">
        <v>942</v>
      </c>
      <c r="D622" s="9">
        <v>1201901002</v>
      </c>
      <c r="E622" s="9" t="s">
        <v>95</v>
      </c>
    </row>
    <row r="623" s="3" customFormat="1" spans="1:5">
      <c r="A623" s="9">
        <v>621</v>
      </c>
      <c r="B623" s="9" t="s">
        <v>1016</v>
      </c>
      <c r="C623" s="9" t="s">
        <v>942</v>
      </c>
      <c r="D623" s="9">
        <v>1201906003</v>
      </c>
      <c r="E623" s="16" t="s">
        <v>237</v>
      </c>
    </row>
    <row r="624" s="3" customFormat="1" spans="1:5">
      <c r="A624" s="9">
        <v>622</v>
      </c>
      <c r="B624" s="9" t="s">
        <v>1017</v>
      </c>
      <c r="C624" s="9" t="s">
        <v>942</v>
      </c>
      <c r="D624" s="9">
        <v>1201902052</v>
      </c>
      <c r="E624" s="9" t="s">
        <v>9</v>
      </c>
    </row>
    <row r="625" s="3" customFormat="1" spans="1:5">
      <c r="A625" s="9">
        <v>623</v>
      </c>
      <c r="B625" s="12" t="s">
        <v>1018</v>
      </c>
      <c r="C625" s="12" t="s">
        <v>942</v>
      </c>
      <c r="D625" s="12">
        <v>1201902064</v>
      </c>
      <c r="E625" s="12" t="s">
        <v>9</v>
      </c>
    </row>
    <row r="626" s="3" customFormat="1" spans="1:5">
      <c r="A626" s="9">
        <v>624</v>
      </c>
      <c r="B626" s="9" t="s">
        <v>1019</v>
      </c>
      <c r="C626" s="9" t="s">
        <v>942</v>
      </c>
      <c r="D626" s="9">
        <v>1201902046</v>
      </c>
      <c r="E626" s="16" t="s">
        <v>237</v>
      </c>
    </row>
    <row r="627" s="3" customFormat="1" spans="1:5">
      <c r="A627" s="9">
        <v>625</v>
      </c>
      <c r="B627" s="9" t="s">
        <v>1020</v>
      </c>
      <c r="C627" s="9" t="s">
        <v>942</v>
      </c>
      <c r="D627" s="9">
        <v>1201902007</v>
      </c>
      <c r="E627" s="9" t="s">
        <v>95</v>
      </c>
    </row>
    <row r="628" s="3" customFormat="1" spans="1:5">
      <c r="A628" s="9">
        <v>626</v>
      </c>
      <c r="B628" s="9" t="s">
        <v>1021</v>
      </c>
      <c r="C628" s="9" t="s">
        <v>942</v>
      </c>
      <c r="D628" s="9">
        <v>1201902019</v>
      </c>
      <c r="E628" s="9" t="s">
        <v>95</v>
      </c>
    </row>
    <row r="629" s="3" customFormat="1" spans="1:5">
      <c r="A629" s="9">
        <v>627</v>
      </c>
      <c r="B629" s="9" t="s">
        <v>1022</v>
      </c>
      <c r="C629" s="9" t="s">
        <v>942</v>
      </c>
      <c r="D629" s="9">
        <v>1201902041</v>
      </c>
      <c r="E629" s="9" t="s">
        <v>9</v>
      </c>
    </row>
    <row r="630" s="3" customFormat="1" spans="1:5">
      <c r="A630" s="9">
        <v>628</v>
      </c>
      <c r="B630" s="9" t="s">
        <v>1023</v>
      </c>
      <c r="C630" s="9" t="s">
        <v>942</v>
      </c>
      <c r="D630" s="9">
        <v>1201902027</v>
      </c>
      <c r="E630" s="9" t="s">
        <v>95</v>
      </c>
    </row>
    <row r="631" s="3" customFormat="1" spans="1:5">
      <c r="A631" s="9">
        <v>629</v>
      </c>
      <c r="B631" s="12" t="s">
        <v>1024</v>
      </c>
      <c r="C631" s="12" t="s">
        <v>942</v>
      </c>
      <c r="D631" s="12">
        <v>1201902008</v>
      </c>
      <c r="E631" s="12" t="s">
        <v>9</v>
      </c>
    </row>
    <row r="632" s="3" customFormat="1" spans="1:5">
      <c r="A632" s="9">
        <v>630</v>
      </c>
      <c r="B632" s="9" t="s">
        <v>1025</v>
      </c>
      <c r="C632" s="9" t="s">
        <v>942</v>
      </c>
      <c r="D632" s="9">
        <v>1201902004</v>
      </c>
      <c r="E632" s="16" t="s">
        <v>237</v>
      </c>
    </row>
    <row r="633" s="3" customFormat="1" spans="1:5">
      <c r="A633" s="9">
        <v>631</v>
      </c>
      <c r="B633" s="12" t="s">
        <v>1026</v>
      </c>
      <c r="C633" s="12" t="s">
        <v>942</v>
      </c>
      <c r="D633" s="12">
        <v>1201901018</v>
      </c>
      <c r="E633" s="12" t="s">
        <v>9</v>
      </c>
    </row>
    <row r="634" s="3" customFormat="1" spans="1:5">
      <c r="A634" s="9">
        <v>632</v>
      </c>
      <c r="B634" s="9" t="s">
        <v>1027</v>
      </c>
      <c r="C634" s="9" t="s">
        <v>942</v>
      </c>
      <c r="D634" s="9">
        <v>1211902045</v>
      </c>
      <c r="E634" s="9" t="s">
        <v>95</v>
      </c>
    </row>
    <row r="635" s="3" customFormat="1" spans="1:5">
      <c r="A635" s="9">
        <v>633</v>
      </c>
      <c r="B635" s="9" t="s">
        <v>1028</v>
      </c>
      <c r="C635" s="9" t="s">
        <v>942</v>
      </c>
      <c r="D635" s="9">
        <v>1211902056</v>
      </c>
      <c r="E635" s="9" t="s">
        <v>9</v>
      </c>
    </row>
    <row r="636" s="3" customFormat="1" spans="1:5">
      <c r="A636" s="9">
        <v>634</v>
      </c>
      <c r="B636" s="9" t="s">
        <v>1029</v>
      </c>
      <c r="C636" s="9" t="s">
        <v>942</v>
      </c>
      <c r="D636" s="9">
        <v>1211902064</v>
      </c>
      <c r="E636" s="9" t="s">
        <v>95</v>
      </c>
    </row>
    <row r="637" s="3" customFormat="1" spans="1:5">
      <c r="A637" s="9">
        <v>635</v>
      </c>
      <c r="B637" s="9" t="s">
        <v>1030</v>
      </c>
      <c r="C637" s="9" t="s">
        <v>942</v>
      </c>
      <c r="D637" s="9">
        <v>1211902060</v>
      </c>
      <c r="E637" s="9" t="s">
        <v>9</v>
      </c>
    </row>
    <row r="638" s="3" customFormat="1" spans="1:5">
      <c r="A638" s="9">
        <v>636</v>
      </c>
      <c r="B638" s="9" t="s">
        <v>1031</v>
      </c>
      <c r="C638" s="9" t="s">
        <v>942</v>
      </c>
      <c r="D638" s="9">
        <v>1211902062</v>
      </c>
      <c r="E638" s="9" t="s">
        <v>9</v>
      </c>
    </row>
    <row r="639" s="3" customFormat="1" spans="1:5">
      <c r="A639" s="9">
        <v>637</v>
      </c>
      <c r="B639" s="9" t="s">
        <v>1032</v>
      </c>
      <c r="C639" s="9" t="s">
        <v>942</v>
      </c>
      <c r="D639" s="9">
        <v>1211902067</v>
      </c>
      <c r="E639" s="9" t="s">
        <v>95</v>
      </c>
    </row>
    <row r="640" s="3" customFormat="1" spans="1:5">
      <c r="A640" s="9">
        <v>638</v>
      </c>
      <c r="B640" s="9" t="s">
        <v>1033</v>
      </c>
      <c r="C640" s="9" t="s">
        <v>942</v>
      </c>
      <c r="D640" s="9">
        <v>1211902059</v>
      </c>
      <c r="E640" s="9" t="s">
        <v>95</v>
      </c>
    </row>
    <row r="641" s="3" customFormat="1" spans="1:5">
      <c r="A641" s="9">
        <v>639</v>
      </c>
      <c r="B641" s="9" t="s">
        <v>1034</v>
      </c>
      <c r="C641" s="9" t="s">
        <v>942</v>
      </c>
      <c r="D641" s="9">
        <v>1211902042</v>
      </c>
      <c r="E641" s="9" t="s">
        <v>95</v>
      </c>
    </row>
    <row r="642" s="3" customFormat="1" spans="1:5">
      <c r="A642" s="9">
        <v>640</v>
      </c>
      <c r="B642" s="9" t="s">
        <v>1035</v>
      </c>
      <c r="C642" s="9" t="s">
        <v>942</v>
      </c>
      <c r="D642" s="9">
        <v>1211902021</v>
      </c>
      <c r="E642" s="9" t="s">
        <v>9</v>
      </c>
    </row>
    <row r="643" s="3" customFormat="1" spans="1:5">
      <c r="A643" s="9">
        <v>641</v>
      </c>
      <c r="B643" s="12" t="s">
        <v>1036</v>
      </c>
      <c r="C643" s="12" t="s">
        <v>942</v>
      </c>
      <c r="D643" s="12">
        <v>1211906019</v>
      </c>
      <c r="E643" s="12" t="s">
        <v>9</v>
      </c>
    </row>
    <row r="644" s="3" customFormat="1" spans="1:5">
      <c r="A644" s="9">
        <v>642</v>
      </c>
      <c r="B644" s="9" t="s">
        <v>1037</v>
      </c>
      <c r="C644" s="9" t="s">
        <v>942</v>
      </c>
      <c r="D644" s="9">
        <v>1211906004</v>
      </c>
      <c r="E644" s="9" t="s">
        <v>95</v>
      </c>
    </row>
    <row r="645" s="3" customFormat="1" spans="1:5">
      <c r="A645" s="9">
        <v>643</v>
      </c>
      <c r="B645" s="9" t="s">
        <v>1038</v>
      </c>
      <c r="C645" s="9" t="s">
        <v>942</v>
      </c>
      <c r="D645" s="9">
        <v>190404025</v>
      </c>
      <c r="E645" s="9" t="s">
        <v>9</v>
      </c>
    </row>
    <row r="646" s="3" customFormat="1" spans="1:5">
      <c r="A646" s="9">
        <v>644</v>
      </c>
      <c r="B646" s="12" t="s">
        <v>1039</v>
      </c>
      <c r="C646" s="12" t="s">
        <v>942</v>
      </c>
      <c r="D646" s="12">
        <v>190402032</v>
      </c>
      <c r="E646" s="12" t="s">
        <v>95</v>
      </c>
    </row>
    <row r="647" s="3" customFormat="1" spans="1:5">
      <c r="A647" s="9">
        <v>645</v>
      </c>
      <c r="B647" s="9" t="s">
        <v>1040</v>
      </c>
      <c r="C647" s="9" t="s">
        <v>942</v>
      </c>
      <c r="D647" s="9">
        <v>190402073</v>
      </c>
      <c r="E647" s="9" t="s">
        <v>95</v>
      </c>
    </row>
    <row r="648" s="3" customFormat="1" spans="1:5">
      <c r="A648" s="9">
        <v>646</v>
      </c>
      <c r="B648" s="12" t="s">
        <v>1041</v>
      </c>
      <c r="C648" s="12" t="s">
        <v>942</v>
      </c>
      <c r="D648" s="12">
        <v>190404006</v>
      </c>
      <c r="E648" s="12" t="s">
        <v>9</v>
      </c>
    </row>
    <row r="649" s="3" customFormat="1" spans="1:5">
      <c r="A649" s="9">
        <v>647</v>
      </c>
      <c r="B649" s="9" t="s">
        <v>1042</v>
      </c>
      <c r="C649" s="9" t="s">
        <v>942</v>
      </c>
      <c r="D649" s="9">
        <v>190401019</v>
      </c>
      <c r="E649" s="16" t="s">
        <v>237</v>
      </c>
    </row>
    <row r="650" s="3" customFormat="1" spans="1:5">
      <c r="A650" s="9">
        <v>648</v>
      </c>
      <c r="B650" s="9" t="s">
        <v>1043</v>
      </c>
      <c r="C650" s="9" t="s">
        <v>942</v>
      </c>
      <c r="D650" s="9">
        <v>190402047</v>
      </c>
      <c r="E650" s="9" t="s">
        <v>95</v>
      </c>
    </row>
    <row r="651" s="3" customFormat="1" spans="1:5">
      <c r="A651" s="9">
        <v>649</v>
      </c>
      <c r="B651" s="12" t="s">
        <v>1044</v>
      </c>
      <c r="C651" s="12" t="s">
        <v>942</v>
      </c>
      <c r="D651" s="12">
        <v>190402013</v>
      </c>
      <c r="E651" s="12" t="s">
        <v>9</v>
      </c>
    </row>
    <row r="652" s="3" customFormat="1" spans="1:5">
      <c r="A652" s="9">
        <v>650</v>
      </c>
      <c r="B652" s="9" t="s">
        <v>1045</v>
      </c>
      <c r="C652" s="9" t="s">
        <v>942</v>
      </c>
      <c r="D652" s="9">
        <v>190401005</v>
      </c>
      <c r="E652" s="9" t="s">
        <v>95</v>
      </c>
    </row>
    <row r="653" s="3" customFormat="1" spans="1:5">
      <c r="A653" s="9">
        <v>651</v>
      </c>
      <c r="B653" s="9" t="s">
        <v>1046</v>
      </c>
      <c r="C653" s="9" t="s">
        <v>942</v>
      </c>
      <c r="D653" s="9">
        <v>190402010</v>
      </c>
      <c r="E653" s="9" t="s">
        <v>95</v>
      </c>
    </row>
    <row r="654" s="3" customFormat="1" spans="1:5">
      <c r="A654" s="9">
        <v>652</v>
      </c>
      <c r="B654" s="9" t="s">
        <v>1047</v>
      </c>
      <c r="C654" s="9" t="s">
        <v>942</v>
      </c>
      <c r="D654" s="9">
        <v>190402002</v>
      </c>
      <c r="E654" s="16" t="s">
        <v>237</v>
      </c>
    </row>
    <row r="655" s="3" customFormat="1" spans="1:5">
      <c r="A655" s="9">
        <v>653</v>
      </c>
      <c r="B655" s="9" t="s">
        <v>467</v>
      </c>
      <c r="C655" s="9" t="s">
        <v>942</v>
      </c>
      <c r="D655" s="9">
        <v>190402007</v>
      </c>
      <c r="E655" s="9" t="s">
        <v>95</v>
      </c>
    </row>
    <row r="656" s="3" customFormat="1" spans="1:5">
      <c r="A656" s="9">
        <v>654</v>
      </c>
      <c r="B656" s="9" t="s">
        <v>1048</v>
      </c>
      <c r="C656" s="9" t="s">
        <v>942</v>
      </c>
      <c r="D656" s="9">
        <v>190401006</v>
      </c>
      <c r="E656" s="16" t="s">
        <v>237</v>
      </c>
    </row>
    <row r="657" s="3" customFormat="1" spans="1:5">
      <c r="A657" s="9">
        <v>655</v>
      </c>
      <c r="B657" s="9" t="s">
        <v>1049</v>
      </c>
      <c r="C657" s="9" t="s">
        <v>942</v>
      </c>
      <c r="D657" s="9">
        <v>190401014</v>
      </c>
      <c r="E657" s="9" t="s">
        <v>9</v>
      </c>
    </row>
    <row r="658" s="3" customFormat="1" spans="1:5">
      <c r="A658" s="9">
        <v>656</v>
      </c>
      <c r="B658" s="9" t="s">
        <v>1050</v>
      </c>
      <c r="C658" s="9" t="s">
        <v>942</v>
      </c>
      <c r="D658" s="9">
        <v>190404011</v>
      </c>
      <c r="E658" s="16" t="s">
        <v>237</v>
      </c>
    </row>
    <row r="659" s="3" customFormat="1" spans="1:5">
      <c r="A659" s="9">
        <v>657</v>
      </c>
      <c r="B659" s="12" t="s">
        <v>1051</v>
      </c>
      <c r="C659" s="12" t="s">
        <v>942</v>
      </c>
      <c r="D659" s="12">
        <v>190402072</v>
      </c>
      <c r="E659" s="17" t="s">
        <v>95</v>
      </c>
    </row>
    <row r="660" s="3" customFormat="1" spans="1:5">
      <c r="A660" s="9">
        <v>658</v>
      </c>
      <c r="B660" s="9" t="s">
        <v>1052</v>
      </c>
      <c r="C660" s="9" t="s">
        <v>942</v>
      </c>
      <c r="D660" s="9">
        <v>190401009</v>
      </c>
      <c r="E660" s="16" t="s">
        <v>237</v>
      </c>
    </row>
    <row r="661" s="3" customFormat="1" spans="1:5">
      <c r="A661" s="9">
        <v>659</v>
      </c>
      <c r="B661" s="9" t="s">
        <v>1053</v>
      </c>
      <c r="C661" s="9" t="s">
        <v>942</v>
      </c>
      <c r="D661" s="9">
        <v>1201906014</v>
      </c>
      <c r="E661" s="16" t="s">
        <v>237</v>
      </c>
    </row>
    <row r="662" s="3" customFormat="1" spans="1:5">
      <c r="A662" s="9">
        <v>660</v>
      </c>
      <c r="B662" s="12" t="s">
        <v>1054</v>
      </c>
      <c r="C662" s="12" t="s">
        <v>942</v>
      </c>
      <c r="D662" s="12">
        <v>1201905016</v>
      </c>
      <c r="E662" s="12" t="s">
        <v>9</v>
      </c>
    </row>
    <row r="663" s="3" customFormat="1" spans="1:5">
      <c r="A663" s="9">
        <v>661</v>
      </c>
      <c r="B663" s="9" t="s">
        <v>1055</v>
      </c>
      <c r="C663" s="9" t="s">
        <v>942</v>
      </c>
      <c r="D663" s="9">
        <v>1201905003</v>
      </c>
      <c r="E663" s="9" t="s">
        <v>9</v>
      </c>
    </row>
    <row r="664" s="3" customFormat="1" spans="1:5">
      <c r="A664" s="9">
        <v>662</v>
      </c>
      <c r="B664" s="9" t="s">
        <v>1056</v>
      </c>
      <c r="C664" s="9" t="s">
        <v>942</v>
      </c>
      <c r="D664" s="9">
        <v>1201906005</v>
      </c>
      <c r="E664" s="9" t="s">
        <v>95</v>
      </c>
    </row>
    <row r="665" s="3" customFormat="1" spans="1:5">
      <c r="A665" s="9">
        <v>663</v>
      </c>
      <c r="B665" s="9" t="s">
        <v>1057</v>
      </c>
      <c r="C665" s="9" t="s">
        <v>942</v>
      </c>
      <c r="D665" s="9">
        <v>1201902042</v>
      </c>
      <c r="E665" s="9" t="s">
        <v>95</v>
      </c>
    </row>
    <row r="666" s="3" customFormat="1" spans="1:5">
      <c r="A666" s="9">
        <v>664</v>
      </c>
      <c r="B666" s="12" t="s">
        <v>1058</v>
      </c>
      <c r="C666" s="12" t="s">
        <v>942</v>
      </c>
      <c r="D666" s="12">
        <v>1201902039</v>
      </c>
      <c r="E666" s="12" t="s">
        <v>9</v>
      </c>
    </row>
    <row r="667" s="3" customFormat="1" spans="1:5">
      <c r="A667" s="9">
        <v>665</v>
      </c>
      <c r="B667" s="9" t="s">
        <v>1059</v>
      </c>
      <c r="C667" s="9" t="s">
        <v>942</v>
      </c>
      <c r="D667" s="9">
        <v>1201902025</v>
      </c>
      <c r="E667" s="9" t="s">
        <v>9</v>
      </c>
    </row>
    <row r="668" s="3" customFormat="1" spans="1:5">
      <c r="A668" s="9">
        <v>666</v>
      </c>
      <c r="B668" s="9" t="s">
        <v>1060</v>
      </c>
      <c r="C668" s="9" t="s">
        <v>942</v>
      </c>
      <c r="D668" s="9">
        <v>1201902043</v>
      </c>
      <c r="E668" s="9" t="s">
        <v>9</v>
      </c>
    </row>
    <row r="669" s="3" customFormat="1" spans="1:5">
      <c r="A669" s="9">
        <v>667</v>
      </c>
      <c r="B669" s="12" t="s">
        <v>1061</v>
      </c>
      <c r="C669" s="12" t="s">
        <v>942</v>
      </c>
      <c r="D669" s="12">
        <v>1201906002</v>
      </c>
      <c r="E669" s="12" t="s">
        <v>9</v>
      </c>
    </row>
    <row r="670" s="3" customFormat="1" spans="1:5">
      <c r="A670" s="9">
        <v>668</v>
      </c>
      <c r="B670" s="9" t="s">
        <v>1062</v>
      </c>
      <c r="C670" s="9" t="s">
        <v>942</v>
      </c>
      <c r="D670" s="9">
        <v>1201906013</v>
      </c>
      <c r="E670" s="16" t="s">
        <v>237</v>
      </c>
    </row>
    <row r="671" s="3" customFormat="1" spans="1:5">
      <c r="A671" s="9">
        <v>669</v>
      </c>
      <c r="B671" s="9" t="s">
        <v>1063</v>
      </c>
      <c r="C671" s="9" t="s">
        <v>942</v>
      </c>
      <c r="D671" s="9">
        <v>1201906011</v>
      </c>
      <c r="E671" s="9" t="s">
        <v>95</v>
      </c>
    </row>
    <row r="672" s="3" customFormat="1" spans="1:5">
      <c r="A672" s="9">
        <v>670</v>
      </c>
      <c r="B672" s="9" t="s">
        <v>1064</v>
      </c>
      <c r="C672" s="9" t="s">
        <v>942</v>
      </c>
      <c r="D672" s="9">
        <v>1201906007</v>
      </c>
      <c r="E672" s="9" t="s">
        <v>95</v>
      </c>
    </row>
    <row r="673" s="3" customFormat="1" spans="1:5">
      <c r="A673" s="9">
        <v>671</v>
      </c>
      <c r="B673" s="9" t="s">
        <v>1065</v>
      </c>
      <c r="C673" s="9" t="s">
        <v>942</v>
      </c>
      <c r="D673" s="9">
        <v>1201906009</v>
      </c>
      <c r="E673" s="16" t="s">
        <v>237</v>
      </c>
    </row>
    <row r="674" s="3" customFormat="1" spans="1:5">
      <c r="A674" s="9">
        <v>672</v>
      </c>
      <c r="B674" s="9" t="s">
        <v>1066</v>
      </c>
      <c r="C674" s="9" t="s">
        <v>942</v>
      </c>
      <c r="D674" s="9">
        <v>1201902056</v>
      </c>
      <c r="E674" s="9" t="s">
        <v>95</v>
      </c>
    </row>
    <row r="675" s="3" customFormat="1" spans="1:5">
      <c r="A675" s="9">
        <v>673</v>
      </c>
      <c r="B675" s="9" t="s">
        <v>1067</v>
      </c>
      <c r="C675" s="9" t="s">
        <v>942</v>
      </c>
      <c r="D675" s="9">
        <v>190402011</v>
      </c>
      <c r="E675" s="9" t="s">
        <v>9</v>
      </c>
    </row>
    <row r="676" s="3" customFormat="1" spans="1:5">
      <c r="A676" s="9">
        <v>674</v>
      </c>
      <c r="B676" s="12" t="s">
        <v>1068</v>
      </c>
      <c r="C676" s="12" t="s">
        <v>942</v>
      </c>
      <c r="D676" s="12">
        <v>190402028</v>
      </c>
      <c r="E676" s="12" t="s">
        <v>9</v>
      </c>
    </row>
    <row r="677" s="3" customFormat="1" spans="1:5">
      <c r="A677" s="9">
        <v>675</v>
      </c>
      <c r="B677" s="12" t="s">
        <v>1069</v>
      </c>
      <c r="C677" s="12" t="s">
        <v>942</v>
      </c>
      <c r="D677" s="12">
        <v>180901002</v>
      </c>
      <c r="E677" s="12" t="s">
        <v>9</v>
      </c>
    </row>
    <row r="678" s="3" customFormat="1" spans="1:5">
      <c r="A678" s="9">
        <v>676</v>
      </c>
      <c r="B678" s="9" t="s">
        <v>1070</v>
      </c>
      <c r="C678" s="9" t="s">
        <v>942</v>
      </c>
      <c r="D678" s="9">
        <v>190404008</v>
      </c>
      <c r="E678" s="9" t="s">
        <v>9</v>
      </c>
    </row>
    <row r="679" s="3" customFormat="1" spans="1:5">
      <c r="A679" s="9">
        <v>677</v>
      </c>
      <c r="B679" s="9" t="s">
        <v>1071</v>
      </c>
      <c r="C679" s="9" t="s">
        <v>942</v>
      </c>
      <c r="D679" s="9">
        <v>190404019</v>
      </c>
      <c r="E679" s="9" t="s">
        <v>95</v>
      </c>
    </row>
    <row r="680" s="3" customFormat="1" spans="1:5">
      <c r="A680" s="9">
        <v>678</v>
      </c>
      <c r="B680" s="9" t="s">
        <v>1072</v>
      </c>
      <c r="C680" s="9" t="s">
        <v>942</v>
      </c>
      <c r="D680" s="9">
        <v>190401015</v>
      </c>
      <c r="E680" s="9" t="s">
        <v>95</v>
      </c>
    </row>
    <row r="681" s="3" customFormat="1" spans="1:5">
      <c r="A681" s="9">
        <v>679</v>
      </c>
      <c r="B681" s="12" t="s">
        <v>1073</v>
      </c>
      <c r="C681" s="12" t="s">
        <v>942</v>
      </c>
      <c r="D681" s="12">
        <v>190402006</v>
      </c>
      <c r="E681" s="12" t="s">
        <v>9</v>
      </c>
    </row>
    <row r="682" s="3" customFormat="1" spans="1:5">
      <c r="A682" s="9">
        <v>680</v>
      </c>
      <c r="B682" s="9" t="s">
        <v>1074</v>
      </c>
      <c r="C682" s="9" t="s">
        <v>942</v>
      </c>
      <c r="D682" s="9">
        <v>190402050</v>
      </c>
      <c r="E682" s="9" t="s">
        <v>95</v>
      </c>
    </row>
    <row r="683" s="3" customFormat="1" spans="1:5">
      <c r="A683" s="9">
        <v>681</v>
      </c>
      <c r="B683" s="9" t="s">
        <v>1075</v>
      </c>
      <c r="C683" s="9" t="s">
        <v>942</v>
      </c>
      <c r="D683" s="9">
        <v>190403011</v>
      </c>
      <c r="E683" s="9" t="s">
        <v>95</v>
      </c>
    </row>
    <row r="684" s="3" customFormat="1" spans="1:5">
      <c r="A684" s="9">
        <v>682</v>
      </c>
      <c r="B684" s="9" t="s">
        <v>1076</v>
      </c>
      <c r="C684" s="9" t="s">
        <v>942</v>
      </c>
      <c r="D684" s="9">
        <v>190403010</v>
      </c>
      <c r="E684" s="16" t="s">
        <v>237</v>
      </c>
    </row>
    <row r="685" s="3" customFormat="1" spans="1:5">
      <c r="A685" s="9">
        <v>683</v>
      </c>
      <c r="B685" s="9" t="s">
        <v>1077</v>
      </c>
      <c r="C685" s="9" t="s">
        <v>942</v>
      </c>
      <c r="D685" s="9">
        <v>190403009</v>
      </c>
      <c r="E685" s="16" t="s">
        <v>237</v>
      </c>
    </row>
    <row r="686" s="3" customFormat="1" spans="1:5">
      <c r="A686" s="9">
        <v>684</v>
      </c>
      <c r="B686" s="12" t="s">
        <v>1078</v>
      </c>
      <c r="C686" s="12" t="s">
        <v>942</v>
      </c>
      <c r="D686" s="12">
        <v>1201901015</v>
      </c>
      <c r="E686" s="12" t="s">
        <v>95</v>
      </c>
    </row>
    <row r="687" s="3" customFormat="1" spans="1:5">
      <c r="A687" s="9">
        <v>685</v>
      </c>
      <c r="B687" s="9" t="s">
        <v>1079</v>
      </c>
      <c r="C687" s="9" t="s">
        <v>942</v>
      </c>
      <c r="D687" s="9">
        <v>1201902003</v>
      </c>
      <c r="E687" s="9" t="s">
        <v>95</v>
      </c>
    </row>
    <row r="688" s="3" customFormat="1" spans="1:5">
      <c r="A688" s="9">
        <v>686</v>
      </c>
      <c r="B688" s="12" t="s">
        <v>1080</v>
      </c>
      <c r="C688" s="12" t="s">
        <v>942</v>
      </c>
      <c r="D688" s="12">
        <v>1201902011</v>
      </c>
      <c r="E688" s="12" t="s">
        <v>95</v>
      </c>
    </row>
    <row r="689" s="3" customFormat="1" spans="1:5">
      <c r="A689" s="9">
        <v>687</v>
      </c>
      <c r="B689" s="9" t="s">
        <v>1081</v>
      </c>
      <c r="C689" s="9" t="s">
        <v>942</v>
      </c>
      <c r="D689" s="9">
        <v>190403004</v>
      </c>
      <c r="E689" s="16" t="s">
        <v>237</v>
      </c>
    </row>
    <row r="690" s="3" customFormat="1" spans="1:5">
      <c r="A690" s="9">
        <v>688</v>
      </c>
      <c r="B690" s="9" t="s">
        <v>1082</v>
      </c>
      <c r="C690" s="9" t="s">
        <v>1083</v>
      </c>
      <c r="D690" s="24" t="s">
        <v>1084</v>
      </c>
      <c r="E690" s="9" t="s">
        <v>9</v>
      </c>
    </row>
    <row r="691" s="3" customFormat="1" spans="1:5">
      <c r="A691" s="9">
        <v>689</v>
      </c>
      <c r="B691" s="9" t="s">
        <v>1085</v>
      </c>
      <c r="C691" s="9" t="s">
        <v>1083</v>
      </c>
      <c r="D691" s="9" t="s">
        <v>1086</v>
      </c>
      <c r="E691" s="9" t="s">
        <v>9</v>
      </c>
    </row>
    <row r="692" s="3" customFormat="1" spans="1:5">
      <c r="A692" s="9">
        <v>690</v>
      </c>
      <c r="B692" s="9" t="s">
        <v>1087</v>
      </c>
      <c r="C692" s="9" t="s">
        <v>1083</v>
      </c>
      <c r="D692" s="9" t="s">
        <v>1088</v>
      </c>
      <c r="E692" s="9" t="s">
        <v>9</v>
      </c>
    </row>
    <row r="693" s="3" customFormat="1" spans="1:5">
      <c r="A693" s="9">
        <v>691</v>
      </c>
      <c r="B693" s="9" t="s">
        <v>1089</v>
      </c>
      <c r="C693" s="9" t="s">
        <v>1083</v>
      </c>
      <c r="D693" s="24" t="s">
        <v>1090</v>
      </c>
      <c r="E693" s="9" t="s">
        <v>9</v>
      </c>
    </row>
    <row r="694" s="3" customFormat="1" spans="1:5">
      <c r="A694" s="9">
        <v>692</v>
      </c>
      <c r="B694" s="9" t="s">
        <v>1091</v>
      </c>
      <c r="C694" s="9" t="s">
        <v>1083</v>
      </c>
      <c r="D694" s="24" t="s">
        <v>1092</v>
      </c>
      <c r="E694" s="9" t="s">
        <v>9</v>
      </c>
    </row>
    <row r="695" s="3" customFormat="1" spans="1:5">
      <c r="A695" s="9">
        <v>693</v>
      </c>
      <c r="B695" s="9" t="s">
        <v>1093</v>
      </c>
      <c r="C695" s="9" t="s">
        <v>1083</v>
      </c>
      <c r="D695" s="24" t="s">
        <v>1094</v>
      </c>
      <c r="E695" s="9" t="s">
        <v>9</v>
      </c>
    </row>
    <row r="696" s="3" customFormat="1" spans="1:5">
      <c r="A696" s="9">
        <v>694</v>
      </c>
      <c r="B696" s="9" t="s">
        <v>1095</v>
      </c>
      <c r="C696" s="9" t="s">
        <v>1083</v>
      </c>
      <c r="D696" s="24" t="s">
        <v>1096</v>
      </c>
      <c r="E696" s="9" t="s">
        <v>9</v>
      </c>
    </row>
    <row r="697" s="3" customFormat="1" spans="1:5">
      <c r="A697" s="9">
        <v>695</v>
      </c>
      <c r="B697" s="9" t="s">
        <v>1097</v>
      </c>
      <c r="C697" s="9" t="s">
        <v>1083</v>
      </c>
      <c r="D697" s="24" t="s">
        <v>1098</v>
      </c>
      <c r="E697" s="9" t="s">
        <v>9</v>
      </c>
    </row>
    <row r="698" s="3" customFormat="1" spans="1:5">
      <c r="A698" s="9">
        <v>696</v>
      </c>
      <c r="B698" s="9" t="s">
        <v>1099</v>
      </c>
      <c r="C698" s="9" t="s">
        <v>1083</v>
      </c>
      <c r="D698" s="24" t="s">
        <v>1100</v>
      </c>
      <c r="E698" s="9" t="s">
        <v>9</v>
      </c>
    </row>
    <row r="699" s="3" customFormat="1" spans="1:5">
      <c r="A699" s="9">
        <v>697</v>
      </c>
      <c r="B699" s="9" t="s">
        <v>1101</v>
      </c>
      <c r="C699" s="9" t="s">
        <v>1083</v>
      </c>
      <c r="D699" s="9" t="s">
        <v>1102</v>
      </c>
      <c r="E699" s="9" t="s">
        <v>9</v>
      </c>
    </row>
    <row r="700" s="3" customFormat="1" spans="1:5">
      <c r="A700" s="9">
        <v>698</v>
      </c>
      <c r="B700" s="9" t="s">
        <v>1103</v>
      </c>
      <c r="C700" s="9" t="s">
        <v>1083</v>
      </c>
      <c r="D700" s="9" t="s">
        <v>1104</v>
      </c>
      <c r="E700" s="9" t="s">
        <v>9</v>
      </c>
    </row>
    <row r="701" s="3" customFormat="1" spans="1:5">
      <c r="A701" s="9">
        <v>699</v>
      </c>
      <c r="B701" s="9" t="s">
        <v>1105</v>
      </c>
      <c r="C701" s="9" t="s">
        <v>1083</v>
      </c>
      <c r="D701" s="24" t="s">
        <v>1106</v>
      </c>
      <c r="E701" s="9" t="s">
        <v>9</v>
      </c>
    </row>
    <row r="702" s="3" customFormat="1" spans="1:5">
      <c r="A702" s="9">
        <v>700</v>
      </c>
      <c r="B702" s="9" t="s">
        <v>1107</v>
      </c>
      <c r="C702" s="9" t="s">
        <v>1083</v>
      </c>
      <c r="D702" s="9">
        <v>1202002013</v>
      </c>
      <c r="E702" s="9" t="s">
        <v>9</v>
      </c>
    </row>
    <row r="703" s="3" customFormat="1" spans="1:5">
      <c r="A703" s="9">
        <v>701</v>
      </c>
      <c r="B703" s="9" t="s">
        <v>1108</v>
      </c>
      <c r="C703" s="9" t="s">
        <v>1083</v>
      </c>
      <c r="D703" s="9">
        <v>1202002023</v>
      </c>
      <c r="E703" s="9" t="s">
        <v>9</v>
      </c>
    </row>
    <row r="704" s="3" customFormat="1" spans="1:5">
      <c r="A704" s="9">
        <v>702</v>
      </c>
      <c r="B704" s="9" t="s">
        <v>1109</v>
      </c>
      <c r="C704" s="9" t="s">
        <v>1083</v>
      </c>
      <c r="D704" s="9" t="s">
        <v>1110</v>
      </c>
      <c r="E704" s="9" t="s">
        <v>9</v>
      </c>
    </row>
    <row r="705" s="3" customFormat="1" spans="1:5">
      <c r="A705" s="9">
        <v>703</v>
      </c>
      <c r="B705" s="9" t="s">
        <v>1111</v>
      </c>
      <c r="C705" s="9" t="s">
        <v>1083</v>
      </c>
      <c r="D705" s="9">
        <v>1202004002</v>
      </c>
      <c r="E705" s="9" t="s">
        <v>9</v>
      </c>
    </row>
    <row r="706" s="3" customFormat="1" spans="1:5">
      <c r="A706" s="9">
        <v>704</v>
      </c>
      <c r="B706" s="9" t="s">
        <v>1112</v>
      </c>
      <c r="C706" s="9" t="s">
        <v>1083</v>
      </c>
      <c r="D706" s="9">
        <v>1202001003</v>
      </c>
      <c r="E706" s="9" t="s">
        <v>9</v>
      </c>
    </row>
    <row r="707" s="3" customFormat="1" spans="1:5">
      <c r="A707" s="9">
        <v>705</v>
      </c>
      <c r="B707" s="9" t="s">
        <v>1113</v>
      </c>
      <c r="C707" s="9" t="s">
        <v>1083</v>
      </c>
      <c r="D707" s="9">
        <v>1202008018</v>
      </c>
      <c r="E707" s="9" t="s">
        <v>9</v>
      </c>
    </row>
    <row r="708" s="3" customFormat="1" spans="1:5">
      <c r="A708" s="9">
        <v>706</v>
      </c>
      <c r="B708" s="9" t="s">
        <v>1114</v>
      </c>
      <c r="C708" s="9" t="s">
        <v>1083</v>
      </c>
      <c r="D708" s="9">
        <v>1202008017</v>
      </c>
      <c r="E708" s="9" t="s">
        <v>9</v>
      </c>
    </row>
    <row r="709" s="3" customFormat="1" spans="1:5">
      <c r="A709" s="9">
        <v>707</v>
      </c>
      <c r="B709" s="9" t="s">
        <v>1115</v>
      </c>
      <c r="C709" s="9" t="s">
        <v>1083</v>
      </c>
      <c r="D709" s="9">
        <v>1202008016</v>
      </c>
      <c r="E709" s="9" t="s">
        <v>9</v>
      </c>
    </row>
    <row r="710" s="3" customFormat="1" spans="1:5">
      <c r="A710" s="9">
        <v>708</v>
      </c>
      <c r="B710" s="9" t="s">
        <v>1116</v>
      </c>
      <c r="C710" s="9" t="s">
        <v>1083</v>
      </c>
      <c r="D710" s="9">
        <v>1202003011</v>
      </c>
      <c r="E710" s="9" t="s">
        <v>9</v>
      </c>
    </row>
    <row r="711" s="3" customFormat="1" spans="1:5">
      <c r="A711" s="9">
        <v>709</v>
      </c>
      <c r="B711" s="9" t="s">
        <v>1117</v>
      </c>
      <c r="C711" s="9" t="s">
        <v>1083</v>
      </c>
      <c r="D711" s="9">
        <v>1202007006</v>
      </c>
      <c r="E711" s="9" t="s">
        <v>9</v>
      </c>
    </row>
    <row r="712" s="3" customFormat="1" spans="1:5">
      <c r="A712" s="9">
        <v>710</v>
      </c>
      <c r="B712" s="9" t="s">
        <v>1118</v>
      </c>
      <c r="C712" s="9" t="s">
        <v>1083</v>
      </c>
      <c r="D712" s="9">
        <v>1202007019</v>
      </c>
      <c r="E712" s="9" t="s">
        <v>9</v>
      </c>
    </row>
    <row r="713" s="3" customFormat="1" spans="1:5">
      <c r="A713" s="9">
        <v>711</v>
      </c>
      <c r="B713" s="9" t="s">
        <v>1119</v>
      </c>
      <c r="C713" s="9" t="s">
        <v>1083</v>
      </c>
      <c r="D713" s="9">
        <v>1212007020</v>
      </c>
      <c r="E713" s="9" t="s">
        <v>9</v>
      </c>
    </row>
    <row r="714" s="3" customFormat="1" spans="1:5">
      <c r="A714" s="9">
        <v>712</v>
      </c>
      <c r="B714" s="9" t="s">
        <v>1120</v>
      </c>
      <c r="C714" s="9" t="s">
        <v>1083</v>
      </c>
      <c r="D714" s="9">
        <v>1212005015</v>
      </c>
      <c r="E714" s="9" t="s">
        <v>9</v>
      </c>
    </row>
    <row r="715" s="3" customFormat="1" spans="1:5">
      <c r="A715" s="9">
        <v>713</v>
      </c>
      <c r="B715" s="9" t="s">
        <v>1121</v>
      </c>
      <c r="C715" s="9" t="s">
        <v>1083</v>
      </c>
      <c r="D715" s="9">
        <v>1212007017</v>
      </c>
      <c r="E715" s="9" t="s">
        <v>9</v>
      </c>
    </row>
    <row r="716" s="3" customFormat="1" spans="1:5">
      <c r="A716" s="9">
        <v>714</v>
      </c>
      <c r="B716" s="9" t="s">
        <v>1122</v>
      </c>
      <c r="C716" s="9" t="s">
        <v>1083</v>
      </c>
      <c r="D716" s="9">
        <v>1212001021</v>
      </c>
      <c r="E716" s="9" t="s">
        <v>9</v>
      </c>
    </row>
    <row r="717" s="3" customFormat="1" spans="1:5">
      <c r="A717" s="9">
        <v>715</v>
      </c>
      <c r="B717" s="9" t="s">
        <v>1123</v>
      </c>
      <c r="C717" s="9" t="s">
        <v>1083</v>
      </c>
      <c r="D717" s="9">
        <v>1212003008</v>
      </c>
      <c r="E717" s="9" t="s">
        <v>9</v>
      </c>
    </row>
    <row r="718" s="3" customFormat="1" spans="1:5">
      <c r="A718" s="9">
        <v>716</v>
      </c>
      <c r="B718" s="9" t="s">
        <v>1124</v>
      </c>
      <c r="C718" s="9" t="s">
        <v>1083</v>
      </c>
      <c r="D718" s="9">
        <v>1212002001</v>
      </c>
      <c r="E718" s="9" t="s">
        <v>9</v>
      </c>
    </row>
    <row r="719" s="3" customFormat="1" spans="1:5">
      <c r="A719" s="9">
        <v>717</v>
      </c>
      <c r="B719" s="9" t="s">
        <v>1125</v>
      </c>
      <c r="C719" s="9" t="s">
        <v>1083</v>
      </c>
      <c r="D719" s="9">
        <v>1212001003</v>
      </c>
      <c r="E719" s="9" t="s">
        <v>9</v>
      </c>
    </row>
    <row r="720" s="3" customFormat="1" spans="1:5">
      <c r="A720" s="9">
        <v>718</v>
      </c>
      <c r="B720" s="9" t="s">
        <v>1126</v>
      </c>
      <c r="C720" s="9" t="s">
        <v>1083</v>
      </c>
      <c r="D720" s="9">
        <v>1212005031</v>
      </c>
      <c r="E720" s="9" t="s">
        <v>9</v>
      </c>
    </row>
    <row r="721" s="3" customFormat="1" spans="1:5">
      <c r="A721" s="9">
        <v>719</v>
      </c>
      <c r="B721" s="9" t="s">
        <v>1127</v>
      </c>
      <c r="C721" s="9" t="s">
        <v>1083</v>
      </c>
      <c r="D721" s="9">
        <v>1212007010</v>
      </c>
      <c r="E721" s="9" t="s">
        <v>9</v>
      </c>
    </row>
    <row r="722" s="3" customFormat="1" spans="1:5">
      <c r="A722" s="9">
        <v>720</v>
      </c>
      <c r="B722" s="9" t="s">
        <v>1128</v>
      </c>
      <c r="C722" s="9" t="s">
        <v>1083</v>
      </c>
      <c r="D722" s="9">
        <v>1212006008</v>
      </c>
      <c r="E722" s="9" t="s">
        <v>9</v>
      </c>
    </row>
    <row r="723" s="3" customFormat="1" spans="1:5">
      <c r="A723" s="9">
        <v>721</v>
      </c>
      <c r="B723" s="9" t="s">
        <v>1129</v>
      </c>
      <c r="C723" s="9" t="s">
        <v>1083</v>
      </c>
      <c r="D723" s="9">
        <v>1222006013</v>
      </c>
      <c r="E723" s="9" t="s">
        <v>9</v>
      </c>
    </row>
    <row r="724" s="3" customFormat="1" spans="1:5">
      <c r="A724" s="9">
        <v>722</v>
      </c>
      <c r="B724" s="9" t="s">
        <v>1130</v>
      </c>
      <c r="C724" s="9" t="s">
        <v>1083</v>
      </c>
      <c r="D724" s="9">
        <v>1222004021</v>
      </c>
      <c r="E724" s="9" t="s">
        <v>9</v>
      </c>
    </row>
    <row r="725" s="3" customFormat="1" spans="1:5">
      <c r="A725" s="9">
        <v>723</v>
      </c>
      <c r="B725" s="9" t="s">
        <v>1131</v>
      </c>
      <c r="C725" s="9" t="s">
        <v>1083</v>
      </c>
      <c r="D725" s="9">
        <v>1222007016</v>
      </c>
      <c r="E725" s="9" t="s">
        <v>9</v>
      </c>
    </row>
    <row r="726" s="3" customFormat="1" spans="1:5">
      <c r="A726" s="9">
        <v>724</v>
      </c>
      <c r="B726" s="9" t="s">
        <v>1132</v>
      </c>
      <c r="C726" s="9" t="s">
        <v>1083</v>
      </c>
      <c r="D726" s="9">
        <v>1222007012</v>
      </c>
      <c r="E726" s="9" t="s">
        <v>9</v>
      </c>
    </row>
    <row r="727" s="3" customFormat="1" spans="1:5">
      <c r="A727" s="9">
        <v>725</v>
      </c>
      <c r="B727" s="9" t="s">
        <v>1133</v>
      </c>
      <c r="C727" s="9" t="s">
        <v>1083</v>
      </c>
      <c r="D727" s="9">
        <v>1222003008</v>
      </c>
      <c r="E727" s="9" t="s">
        <v>9</v>
      </c>
    </row>
    <row r="728" s="3" customFormat="1" spans="1:5">
      <c r="A728" s="9">
        <v>726</v>
      </c>
      <c r="B728" s="9" t="s">
        <v>1134</v>
      </c>
      <c r="C728" s="9" t="s">
        <v>1083</v>
      </c>
      <c r="D728" s="9">
        <v>1222003004</v>
      </c>
      <c r="E728" s="9" t="s">
        <v>9</v>
      </c>
    </row>
    <row r="729" s="3" customFormat="1" spans="1:5">
      <c r="A729" s="9">
        <v>727</v>
      </c>
      <c r="B729" s="9" t="s">
        <v>1135</v>
      </c>
      <c r="C729" s="9" t="s">
        <v>1083</v>
      </c>
      <c r="D729" s="9">
        <v>1222001021</v>
      </c>
      <c r="E729" s="9" t="s">
        <v>9</v>
      </c>
    </row>
    <row r="730" s="3" customFormat="1" spans="1:5">
      <c r="A730" s="9">
        <v>728</v>
      </c>
      <c r="B730" s="9" t="s">
        <v>1136</v>
      </c>
      <c r="C730" s="9" t="s">
        <v>1083</v>
      </c>
      <c r="D730" s="9">
        <v>1222005003</v>
      </c>
      <c r="E730" s="9" t="s">
        <v>9</v>
      </c>
    </row>
    <row r="731" s="3" customFormat="1" spans="1:5">
      <c r="A731" s="9">
        <v>729</v>
      </c>
      <c r="B731" s="9" t="s">
        <v>1137</v>
      </c>
      <c r="C731" s="9" t="s">
        <v>1083</v>
      </c>
      <c r="D731" s="9">
        <v>1222008009</v>
      </c>
      <c r="E731" s="9" t="s">
        <v>9</v>
      </c>
    </row>
    <row r="732" s="3" customFormat="1" spans="1:5">
      <c r="A732" s="9">
        <v>730</v>
      </c>
      <c r="B732" s="9" t="s">
        <v>1138</v>
      </c>
      <c r="C732" s="9" t="s">
        <v>1083</v>
      </c>
      <c r="D732" s="9">
        <v>1222008013</v>
      </c>
      <c r="E732" s="9" t="s">
        <v>9</v>
      </c>
    </row>
    <row r="733" s="3" customFormat="1" spans="1:5">
      <c r="A733" s="9">
        <v>731</v>
      </c>
      <c r="B733" s="9" t="s">
        <v>1139</v>
      </c>
      <c r="C733" s="9" t="s">
        <v>1083</v>
      </c>
      <c r="D733" s="9">
        <v>2210801004</v>
      </c>
      <c r="E733" s="9" t="s">
        <v>9</v>
      </c>
    </row>
    <row r="734" s="3" customFormat="1" spans="1:5">
      <c r="A734" s="9">
        <v>732</v>
      </c>
      <c r="B734" s="9" t="s">
        <v>1140</v>
      </c>
      <c r="C734" s="9" t="s">
        <v>1083</v>
      </c>
      <c r="D734" s="24" t="s">
        <v>1141</v>
      </c>
      <c r="E734" s="9" t="s">
        <v>95</v>
      </c>
    </row>
    <row r="735" s="3" customFormat="1" spans="1:5">
      <c r="A735" s="9">
        <v>733</v>
      </c>
      <c r="B735" s="9" t="s">
        <v>1142</v>
      </c>
      <c r="C735" s="9" t="s">
        <v>1083</v>
      </c>
      <c r="D735" s="24" t="s">
        <v>1143</v>
      </c>
      <c r="E735" s="9" t="s">
        <v>95</v>
      </c>
    </row>
    <row r="736" s="3" customFormat="1" spans="1:5">
      <c r="A736" s="9">
        <v>734</v>
      </c>
      <c r="B736" s="9" t="s">
        <v>1144</v>
      </c>
      <c r="C736" s="9" t="s">
        <v>1083</v>
      </c>
      <c r="D736" s="24" t="s">
        <v>1145</v>
      </c>
      <c r="E736" s="9" t="s">
        <v>95</v>
      </c>
    </row>
    <row r="737" s="3" customFormat="1" spans="1:5">
      <c r="A737" s="9">
        <v>735</v>
      </c>
      <c r="B737" s="9" t="s">
        <v>1146</v>
      </c>
      <c r="C737" s="9" t="s">
        <v>1083</v>
      </c>
      <c r="D737" s="24" t="s">
        <v>1147</v>
      </c>
      <c r="E737" s="9" t="s">
        <v>95</v>
      </c>
    </row>
    <row r="738" s="3" customFormat="1" spans="1:5">
      <c r="A738" s="9">
        <v>736</v>
      </c>
      <c r="B738" s="9" t="s">
        <v>1148</v>
      </c>
      <c r="C738" s="9" t="s">
        <v>1083</v>
      </c>
      <c r="D738" s="24" t="s">
        <v>1149</v>
      </c>
      <c r="E738" s="9" t="s">
        <v>95</v>
      </c>
    </row>
    <row r="739" s="3" customFormat="1" spans="1:5">
      <c r="A739" s="9">
        <v>737</v>
      </c>
      <c r="B739" s="9" t="s">
        <v>1150</v>
      </c>
      <c r="C739" s="9" t="s">
        <v>1083</v>
      </c>
      <c r="D739" s="24" t="s">
        <v>1151</v>
      </c>
      <c r="E739" s="9" t="s">
        <v>95</v>
      </c>
    </row>
    <row r="740" s="3" customFormat="1" spans="1:5">
      <c r="A740" s="9">
        <v>738</v>
      </c>
      <c r="B740" s="9" t="s">
        <v>1152</v>
      </c>
      <c r="C740" s="9" t="s">
        <v>1083</v>
      </c>
      <c r="D740" s="9" t="s">
        <v>1153</v>
      </c>
      <c r="E740" s="9" t="s">
        <v>95</v>
      </c>
    </row>
    <row r="741" s="3" customFormat="1" spans="1:5">
      <c r="A741" s="9">
        <v>739</v>
      </c>
      <c r="B741" s="9" t="s">
        <v>1154</v>
      </c>
      <c r="C741" s="9" t="s">
        <v>1083</v>
      </c>
      <c r="D741" s="24" t="s">
        <v>1155</v>
      </c>
      <c r="E741" s="9" t="s">
        <v>95</v>
      </c>
    </row>
    <row r="742" s="3" customFormat="1" spans="1:5">
      <c r="A742" s="9">
        <v>740</v>
      </c>
      <c r="B742" s="9" t="s">
        <v>1156</v>
      </c>
      <c r="C742" s="9" t="s">
        <v>1083</v>
      </c>
      <c r="D742" s="9" t="s">
        <v>1157</v>
      </c>
      <c r="E742" s="9" t="s">
        <v>95</v>
      </c>
    </row>
    <row r="743" s="3" customFormat="1" spans="1:5">
      <c r="A743" s="9">
        <v>741</v>
      </c>
      <c r="B743" s="9" t="s">
        <v>1158</v>
      </c>
      <c r="C743" s="9" t="s">
        <v>1083</v>
      </c>
      <c r="D743" s="24" t="s">
        <v>1159</v>
      </c>
      <c r="E743" s="9" t="s">
        <v>95</v>
      </c>
    </row>
    <row r="744" s="3" customFormat="1" spans="1:5">
      <c r="A744" s="9">
        <v>742</v>
      </c>
      <c r="B744" s="9" t="s">
        <v>1160</v>
      </c>
      <c r="C744" s="9" t="s">
        <v>1083</v>
      </c>
      <c r="D744" s="24" t="s">
        <v>1161</v>
      </c>
      <c r="E744" s="9" t="s">
        <v>95</v>
      </c>
    </row>
    <row r="745" s="3" customFormat="1" spans="1:5">
      <c r="A745" s="9">
        <v>743</v>
      </c>
      <c r="B745" s="9" t="s">
        <v>1162</v>
      </c>
      <c r="C745" s="9" t="s">
        <v>1083</v>
      </c>
      <c r="D745" s="9" t="s">
        <v>1163</v>
      </c>
      <c r="E745" s="9" t="s">
        <v>95</v>
      </c>
    </row>
    <row r="746" s="3" customFormat="1" spans="1:5">
      <c r="A746" s="9">
        <v>744</v>
      </c>
      <c r="B746" s="9" t="s">
        <v>1164</v>
      </c>
      <c r="C746" s="9" t="s">
        <v>1083</v>
      </c>
      <c r="D746" s="24" t="s">
        <v>1165</v>
      </c>
      <c r="E746" s="9" t="s">
        <v>95</v>
      </c>
    </row>
    <row r="747" s="3" customFormat="1" spans="1:5">
      <c r="A747" s="9">
        <v>745</v>
      </c>
      <c r="B747" s="9" t="s">
        <v>1166</v>
      </c>
      <c r="C747" s="9" t="s">
        <v>1083</v>
      </c>
      <c r="D747" s="24" t="s">
        <v>1167</v>
      </c>
      <c r="E747" s="9" t="s">
        <v>95</v>
      </c>
    </row>
    <row r="748" s="3" customFormat="1" spans="1:5">
      <c r="A748" s="9">
        <v>746</v>
      </c>
      <c r="B748" s="9" t="s">
        <v>1168</v>
      </c>
      <c r="C748" s="9" t="s">
        <v>1083</v>
      </c>
      <c r="D748" s="24" t="s">
        <v>1169</v>
      </c>
      <c r="E748" s="9" t="s">
        <v>95</v>
      </c>
    </row>
    <row r="749" s="3" customFormat="1" spans="1:5">
      <c r="A749" s="9">
        <v>747</v>
      </c>
      <c r="B749" s="9" t="s">
        <v>1170</v>
      </c>
      <c r="C749" s="9" t="s">
        <v>1083</v>
      </c>
      <c r="D749" s="24" t="s">
        <v>1171</v>
      </c>
      <c r="E749" s="9" t="s">
        <v>95</v>
      </c>
    </row>
    <row r="750" s="3" customFormat="1" spans="1:5">
      <c r="A750" s="9">
        <v>748</v>
      </c>
      <c r="B750" s="9" t="s">
        <v>1172</v>
      </c>
      <c r="C750" s="9" t="s">
        <v>1083</v>
      </c>
      <c r="D750" s="24" t="s">
        <v>1173</v>
      </c>
      <c r="E750" s="9" t="s">
        <v>95</v>
      </c>
    </row>
    <row r="751" s="3" customFormat="1" spans="1:5">
      <c r="A751" s="9">
        <v>749</v>
      </c>
      <c r="B751" s="9" t="s">
        <v>1174</v>
      </c>
      <c r="C751" s="9" t="s">
        <v>1083</v>
      </c>
      <c r="D751" s="24" t="s">
        <v>1175</v>
      </c>
      <c r="E751" s="9" t="s">
        <v>95</v>
      </c>
    </row>
    <row r="752" s="3" customFormat="1" spans="1:5">
      <c r="A752" s="9">
        <v>750</v>
      </c>
      <c r="B752" s="9" t="s">
        <v>1176</v>
      </c>
      <c r="C752" s="9" t="s">
        <v>1083</v>
      </c>
      <c r="D752" s="24" t="s">
        <v>1177</v>
      </c>
      <c r="E752" s="9" t="s">
        <v>95</v>
      </c>
    </row>
    <row r="753" s="3" customFormat="1" spans="1:5">
      <c r="A753" s="9">
        <v>751</v>
      </c>
      <c r="B753" s="9" t="s">
        <v>1178</v>
      </c>
      <c r="C753" s="9" t="s">
        <v>1083</v>
      </c>
      <c r="D753" s="24" t="s">
        <v>1179</v>
      </c>
      <c r="E753" s="9" t="s">
        <v>95</v>
      </c>
    </row>
    <row r="754" s="3" customFormat="1" spans="1:5">
      <c r="A754" s="9">
        <v>752</v>
      </c>
      <c r="B754" s="9" t="s">
        <v>1180</v>
      </c>
      <c r="C754" s="9" t="s">
        <v>1083</v>
      </c>
      <c r="D754" s="24" t="s">
        <v>1181</v>
      </c>
      <c r="E754" s="9" t="s">
        <v>95</v>
      </c>
    </row>
    <row r="755" s="3" customFormat="1" spans="1:5">
      <c r="A755" s="9">
        <v>753</v>
      </c>
      <c r="B755" s="9" t="s">
        <v>1182</v>
      </c>
      <c r="C755" s="9" t="s">
        <v>1083</v>
      </c>
      <c r="D755" s="9" t="s">
        <v>1183</v>
      </c>
      <c r="E755" s="9" t="s">
        <v>95</v>
      </c>
    </row>
    <row r="756" s="3" customFormat="1" spans="1:5">
      <c r="A756" s="9">
        <v>754</v>
      </c>
      <c r="B756" s="9" t="s">
        <v>1184</v>
      </c>
      <c r="C756" s="9" t="s">
        <v>1083</v>
      </c>
      <c r="D756" s="9" t="s">
        <v>1185</v>
      </c>
      <c r="E756" s="9" t="s">
        <v>95</v>
      </c>
    </row>
    <row r="757" s="3" customFormat="1" spans="1:5">
      <c r="A757" s="9">
        <v>755</v>
      </c>
      <c r="B757" s="9" t="s">
        <v>1186</v>
      </c>
      <c r="C757" s="9" t="s">
        <v>1083</v>
      </c>
      <c r="D757" s="9" t="s">
        <v>1187</v>
      </c>
      <c r="E757" s="9" t="s">
        <v>95</v>
      </c>
    </row>
    <row r="758" s="3" customFormat="1" spans="1:5">
      <c r="A758" s="9">
        <v>756</v>
      </c>
      <c r="B758" s="9" t="s">
        <v>1188</v>
      </c>
      <c r="C758" s="9" t="s">
        <v>1083</v>
      </c>
      <c r="D758" s="24" t="s">
        <v>1189</v>
      </c>
      <c r="E758" s="9" t="s">
        <v>95</v>
      </c>
    </row>
    <row r="759" s="3" customFormat="1" spans="1:5">
      <c r="A759" s="9">
        <v>757</v>
      </c>
      <c r="B759" s="9" t="s">
        <v>1190</v>
      </c>
      <c r="C759" s="9" t="s">
        <v>1083</v>
      </c>
      <c r="D759" s="9">
        <v>1202002024</v>
      </c>
      <c r="E759" s="9" t="s">
        <v>95</v>
      </c>
    </row>
    <row r="760" s="3" customFormat="1" spans="1:5">
      <c r="A760" s="9">
        <v>758</v>
      </c>
      <c r="B760" s="9" t="s">
        <v>1191</v>
      </c>
      <c r="C760" s="9" t="s">
        <v>1083</v>
      </c>
      <c r="D760" s="9">
        <v>1202002018</v>
      </c>
      <c r="E760" s="9" t="s">
        <v>95</v>
      </c>
    </row>
    <row r="761" s="3" customFormat="1" spans="1:5">
      <c r="A761" s="9">
        <v>759</v>
      </c>
      <c r="B761" s="9" t="s">
        <v>1125</v>
      </c>
      <c r="C761" s="9" t="s">
        <v>1083</v>
      </c>
      <c r="D761" s="9">
        <v>1202004016</v>
      </c>
      <c r="E761" s="9" t="s">
        <v>95</v>
      </c>
    </row>
    <row r="762" s="3" customFormat="1" spans="1:5">
      <c r="A762" s="9">
        <v>760</v>
      </c>
      <c r="B762" s="9" t="s">
        <v>1192</v>
      </c>
      <c r="C762" s="9" t="s">
        <v>1083</v>
      </c>
      <c r="D762" s="9">
        <v>1202004007</v>
      </c>
      <c r="E762" s="9" t="s">
        <v>95</v>
      </c>
    </row>
    <row r="763" s="3" customFormat="1" spans="1:5">
      <c r="A763" s="9">
        <v>761</v>
      </c>
      <c r="B763" s="9" t="s">
        <v>1193</v>
      </c>
      <c r="C763" s="9" t="s">
        <v>1083</v>
      </c>
      <c r="D763" s="9">
        <v>1202004015</v>
      </c>
      <c r="E763" s="9" t="s">
        <v>95</v>
      </c>
    </row>
    <row r="764" s="3" customFormat="1" spans="1:5">
      <c r="A764" s="9">
        <v>762</v>
      </c>
      <c r="B764" s="9" t="s">
        <v>1194</v>
      </c>
      <c r="C764" s="9" t="s">
        <v>1083</v>
      </c>
      <c r="D764" s="9">
        <v>1202001013</v>
      </c>
      <c r="E764" s="9" t="s">
        <v>95</v>
      </c>
    </row>
    <row r="765" s="3" customFormat="1" spans="1:5">
      <c r="A765" s="9">
        <v>763</v>
      </c>
      <c r="B765" s="9" t="s">
        <v>1195</v>
      </c>
      <c r="C765" s="9" t="s">
        <v>1083</v>
      </c>
      <c r="D765" s="9">
        <v>1202001023</v>
      </c>
      <c r="E765" s="9" t="s">
        <v>95</v>
      </c>
    </row>
    <row r="766" s="3" customFormat="1" spans="1:5">
      <c r="A766" s="9">
        <v>764</v>
      </c>
      <c r="B766" s="9" t="s">
        <v>1196</v>
      </c>
      <c r="C766" s="9" t="s">
        <v>1083</v>
      </c>
      <c r="D766" s="9">
        <v>1202001020</v>
      </c>
      <c r="E766" s="9" t="s">
        <v>95</v>
      </c>
    </row>
    <row r="767" s="3" customFormat="1" spans="1:5">
      <c r="A767" s="9">
        <v>765</v>
      </c>
      <c r="B767" s="9" t="s">
        <v>1197</v>
      </c>
      <c r="C767" s="9" t="s">
        <v>1083</v>
      </c>
      <c r="D767" s="9">
        <v>1202008012</v>
      </c>
      <c r="E767" s="9" t="s">
        <v>95</v>
      </c>
    </row>
    <row r="768" s="3" customFormat="1" spans="1:5">
      <c r="A768" s="9">
        <v>766</v>
      </c>
      <c r="B768" s="9" t="s">
        <v>1198</v>
      </c>
      <c r="C768" s="9" t="s">
        <v>1083</v>
      </c>
      <c r="D768" s="9">
        <v>1202005025</v>
      </c>
      <c r="E768" s="9" t="s">
        <v>95</v>
      </c>
    </row>
    <row r="769" s="3" customFormat="1" spans="1:5">
      <c r="A769" s="9">
        <v>767</v>
      </c>
      <c r="B769" s="9" t="s">
        <v>1199</v>
      </c>
      <c r="C769" s="9" t="s">
        <v>1083</v>
      </c>
      <c r="D769" s="9">
        <v>1202005017</v>
      </c>
      <c r="E769" s="9" t="s">
        <v>95</v>
      </c>
    </row>
    <row r="770" s="3" customFormat="1" spans="1:5">
      <c r="A770" s="9">
        <v>768</v>
      </c>
      <c r="B770" s="9" t="s">
        <v>1200</v>
      </c>
      <c r="C770" s="9" t="s">
        <v>1083</v>
      </c>
      <c r="D770" s="9">
        <v>1202005011</v>
      </c>
      <c r="E770" s="9" t="s">
        <v>95</v>
      </c>
    </row>
    <row r="771" s="3" customFormat="1" spans="1:5">
      <c r="A771" s="9">
        <v>769</v>
      </c>
      <c r="B771" s="9" t="s">
        <v>1201</v>
      </c>
      <c r="C771" s="9" t="s">
        <v>1083</v>
      </c>
      <c r="D771" s="9">
        <v>1202005005</v>
      </c>
      <c r="E771" s="9" t="s">
        <v>95</v>
      </c>
    </row>
    <row r="772" s="3" customFormat="1" spans="1:5">
      <c r="A772" s="9">
        <v>770</v>
      </c>
      <c r="B772" s="9" t="s">
        <v>1202</v>
      </c>
      <c r="C772" s="9" t="s">
        <v>1083</v>
      </c>
      <c r="D772" s="9">
        <v>1202005006</v>
      </c>
      <c r="E772" s="9" t="s">
        <v>95</v>
      </c>
    </row>
    <row r="773" s="3" customFormat="1" spans="1:5">
      <c r="A773" s="9">
        <v>771</v>
      </c>
      <c r="B773" s="9" t="s">
        <v>1203</v>
      </c>
      <c r="C773" s="9" t="s">
        <v>1083</v>
      </c>
      <c r="D773" s="9">
        <v>1202006016</v>
      </c>
      <c r="E773" s="9" t="s">
        <v>95</v>
      </c>
    </row>
    <row r="774" s="3" customFormat="1" spans="1:5">
      <c r="A774" s="9">
        <v>772</v>
      </c>
      <c r="B774" s="9" t="s">
        <v>1204</v>
      </c>
      <c r="C774" s="9" t="s">
        <v>1083</v>
      </c>
      <c r="D774" s="9">
        <v>1202006012</v>
      </c>
      <c r="E774" s="9" t="s">
        <v>95</v>
      </c>
    </row>
    <row r="775" s="3" customFormat="1" spans="1:5">
      <c r="A775" s="9">
        <v>773</v>
      </c>
      <c r="B775" s="9" t="s">
        <v>1205</v>
      </c>
      <c r="C775" s="9" t="s">
        <v>1083</v>
      </c>
      <c r="D775" s="9">
        <v>1202006011</v>
      </c>
      <c r="E775" s="9" t="s">
        <v>95</v>
      </c>
    </row>
    <row r="776" s="3" customFormat="1" spans="1:5">
      <c r="A776" s="9">
        <v>774</v>
      </c>
      <c r="B776" s="9" t="s">
        <v>1206</v>
      </c>
      <c r="C776" s="9" t="s">
        <v>1083</v>
      </c>
      <c r="D776" s="9">
        <v>1202006010</v>
      </c>
      <c r="E776" s="9" t="s">
        <v>95</v>
      </c>
    </row>
    <row r="777" s="3" customFormat="1" spans="1:5">
      <c r="A777" s="9">
        <v>775</v>
      </c>
      <c r="B777" s="9" t="s">
        <v>1207</v>
      </c>
      <c r="C777" s="9" t="s">
        <v>1083</v>
      </c>
      <c r="D777" s="9">
        <v>1202003013</v>
      </c>
      <c r="E777" s="9" t="s">
        <v>95</v>
      </c>
    </row>
    <row r="778" s="3" customFormat="1" spans="1:5">
      <c r="A778" s="9">
        <v>776</v>
      </c>
      <c r="B778" s="9" t="s">
        <v>1208</v>
      </c>
      <c r="C778" s="9" t="s">
        <v>1083</v>
      </c>
      <c r="D778" s="9">
        <v>1202003026</v>
      </c>
      <c r="E778" s="9" t="s">
        <v>95</v>
      </c>
    </row>
    <row r="779" s="3" customFormat="1" spans="1:5">
      <c r="A779" s="9">
        <v>777</v>
      </c>
      <c r="B779" s="9" t="s">
        <v>1209</v>
      </c>
      <c r="C779" s="9" t="s">
        <v>1083</v>
      </c>
      <c r="D779" s="9" t="s">
        <v>1210</v>
      </c>
      <c r="E779" s="9" t="s">
        <v>95</v>
      </c>
    </row>
    <row r="780" s="3" customFormat="1" spans="1:5">
      <c r="A780" s="9">
        <v>778</v>
      </c>
      <c r="B780" s="9" t="s">
        <v>1211</v>
      </c>
      <c r="C780" s="9" t="s">
        <v>1083</v>
      </c>
      <c r="D780" s="9">
        <v>1202007015</v>
      </c>
      <c r="E780" s="9" t="s">
        <v>95</v>
      </c>
    </row>
    <row r="781" s="3" customFormat="1" spans="1:5">
      <c r="A781" s="9">
        <v>779</v>
      </c>
      <c r="B781" s="9" t="s">
        <v>1212</v>
      </c>
      <c r="C781" s="9" t="s">
        <v>1083</v>
      </c>
      <c r="D781" s="9">
        <v>1212006028</v>
      </c>
      <c r="E781" s="9" t="s">
        <v>95</v>
      </c>
    </row>
    <row r="782" s="3" customFormat="1" spans="1:5">
      <c r="A782" s="9">
        <v>780</v>
      </c>
      <c r="B782" s="9" t="s">
        <v>1213</v>
      </c>
      <c r="C782" s="9" t="s">
        <v>1083</v>
      </c>
      <c r="D782" s="9">
        <v>1212006020</v>
      </c>
      <c r="E782" s="9" t="s">
        <v>95</v>
      </c>
    </row>
    <row r="783" s="3" customFormat="1" spans="1:5">
      <c r="A783" s="9">
        <v>781</v>
      </c>
      <c r="B783" s="9" t="s">
        <v>1214</v>
      </c>
      <c r="C783" s="9" t="s">
        <v>1083</v>
      </c>
      <c r="D783" s="9">
        <v>1212008012</v>
      </c>
      <c r="E783" s="9" t="s">
        <v>95</v>
      </c>
    </row>
    <row r="784" s="3" customFormat="1" spans="1:5">
      <c r="A784" s="9">
        <v>782</v>
      </c>
      <c r="B784" s="9" t="s">
        <v>1215</v>
      </c>
      <c r="C784" s="9" t="s">
        <v>1083</v>
      </c>
      <c r="D784" s="9">
        <v>1212008004</v>
      </c>
      <c r="E784" s="9" t="s">
        <v>95</v>
      </c>
    </row>
    <row r="785" s="3" customFormat="1" spans="1:5">
      <c r="A785" s="9">
        <v>783</v>
      </c>
      <c r="B785" s="9" t="s">
        <v>1216</v>
      </c>
      <c r="C785" s="9" t="s">
        <v>1083</v>
      </c>
      <c r="D785" s="9">
        <v>1212001024</v>
      </c>
      <c r="E785" s="9" t="s">
        <v>95</v>
      </c>
    </row>
    <row r="786" s="3" customFormat="1" spans="1:5">
      <c r="A786" s="9">
        <v>784</v>
      </c>
      <c r="B786" s="9" t="s">
        <v>1217</v>
      </c>
      <c r="C786" s="9" t="s">
        <v>1083</v>
      </c>
      <c r="D786" s="9">
        <v>1212001001</v>
      </c>
      <c r="E786" s="9" t="s">
        <v>95</v>
      </c>
    </row>
    <row r="787" s="3" customFormat="1" spans="1:5">
      <c r="A787" s="9">
        <v>785</v>
      </c>
      <c r="B787" s="9" t="s">
        <v>1218</v>
      </c>
      <c r="C787" s="9" t="s">
        <v>1083</v>
      </c>
      <c r="D787" s="9">
        <v>1212001015</v>
      </c>
      <c r="E787" s="9" t="s">
        <v>95</v>
      </c>
    </row>
    <row r="788" s="3" customFormat="1" spans="1:5">
      <c r="A788" s="9">
        <v>786</v>
      </c>
      <c r="B788" s="9" t="s">
        <v>1219</v>
      </c>
      <c r="C788" s="9" t="s">
        <v>1083</v>
      </c>
      <c r="D788" s="9">
        <v>1212001025</v>
      </c>
      <c r="E788" s="9" t="s">
        <v>95</v>
      </c>
    </row>
    <row r="789" s="3" customFormat="1" spans="1:5">
      <c r="A789" s="9">
        <v>787</v>
      </c>
      <c r="B789" s="9" t="s">
        <v>1220</v>
      </c>
      <c r="C789" s="9" t="s">
        <v>1083</v>
      </c>
      <c r="D789" s="9">
        <v>1212007006</v>
      </c>
      <c r="E789" s="9" t="s">
        <v>95</v>
      </c>
    </row>
    <row r="790" s="3" customFormat="1" spans="1:5">
      <c r="A790" s="9">
        <v>788</v>
      </c>
      <c r="B790" s="9" t="s">
        <v>1221</v>
      </c>
      <c r="C790" s="9" t="s">
        <v>1083</v>
      </c>
      <c r="D790" s="9">
        <v>1212007019</v>
      </c>
      <c r="E790" s="9" t="s">
        <v>95</v>
      </c>
    </row>
    <row r="791" s="3" customFormat="1" spans="1:5">
      <c r="A791" s="9">
        <v>789</v>
      </c>
      <c r="B791" s="9" t="s">
        <v>1222</v>
      </c>
      <c r="C791" s="9" t="s">
        <v>1083</v>
      </c>
      <c r="D791" s="9">
        <v>1212005001</v>
      </c>
      <c r="E791" s="9" t="s">
        <v>95</v>
      </c>
    </row>
    <row r="792" s="3" customFormat="1" spans="1:5">
      <c r="A792" s="9">
        <v>790</v>
      </c>
      <c r="B792" s="9" t="s">
        <v>1223</v>
      </c>
      <c r="C792" s="9" t="s">
        <v>1083</v>
      </c>
      <c r="D792" s="9">
        <v>1212005006</v>
      </c>
      <c r="E792" s="9" t="s">
        <v>95</v>
      </c>
    </row>
    <row r="793" s="3" customFormat="1" spans="1:5">
      <c r="A793" s="9">
        <v>791</v>
      </c>
      <c r="B793" s="9" t="s">
        <v>1224</v>
      </c>
      <c r="C793" s="9" t="s">
        <v>1083</v>
      </c>
      <c r="D793" s="9">
        <v>1212005011</v>
      </c>
      <c r="E793" s="9" t="s">
        <v>95</v>
      </c>
    </row>
    <row r="794" s="3" customFormat="1" spans="1:5">
      <c r="A794" s="9">
        <v>792</v>
      </c>
      <c r="B794" s="9" t="s">
        <v>1225</v>
      </c>
      <c r="C794" s="9" t="s">
        <v>1083</v>
      </c>
      <c r="D794" s="9">
        <v>1212005022</v>
      </c>
      <c r="E794" s="9" t="s">
        <v>95</v>
      </c>
    </row>
    <row r="795" s="3" customFormat="1" spans="1:5">
      <c r="A795" s="9">
        <v>793</v>
      </c>
      <c r="B795" s="9" t="s">
        <v>1226</v>
      </c>
      <c r="C795" s="9" t="s">
        <v>1083</v>
      </c>
      <c r="D795" s="9">
        <v>1212002008</v>
      </c>
      <c r="E795" s="9" t="s">
        <v>95</v>
      </c>
    </row>
    <row r="796" s="3" customFormat="1" spans="1:5">
      <c r="A796" s="9">
        <v>794</v>
      </c>
      <c r="B796" s="9" t="s">
        <v>1227</v>
      </c>
      <c r="C796" s="9" t="s">
        <v>1083</v>
      </c>
      <c r="D796" s="9">
        <v>1212002005</v>
      </c>
      <c r="E796" s="9" t="s">
        <v>95</v>
      </c>
    </row>
    <row r="797" s="3" customFormat="1" spans="1:5">
      <c r="A797" s="9">
        <v>795</v>
      </c>
      <c r="B797" s="9" t="s">
        <v>1228</v>
      </c>
      <c r="C797" s="9" t="s">
        <v>1083</v>
      </c>
      <c r="D797" s="9">
        <v>1212002010</v>
      </c>
      <c r="E797" s="9" t="s">
        <v>95</v>
      </c>
    </row>
    <row r="798" s="3" customFormat="1" spans="1:5">
      <c r="A798" s="9">
        <v>796</v>
      </c>
      <c r="B798" s="9" t="s">
        <v>1229</v>
      </c>
      <c r="C798" s="9" t="s">
        <v>1083</v>
      </c>
      <c r="D798" s="9">
        <v>1212002007</v>
      </c>
      <c r="E798" s="9" t="s">
        <v>95</v>
      </c>
    </row>
    <row r="799" s="3" customFormat="1" spans="1:5">
      <c r="A799" s="9">
        <v>797</v>
      </c>
      <c r="B799" s="9" t="s">
        <v>1230</v>
      </c>
      <c r="C799" s="9" t="s">
        <v>1083</v>
      </c>
      <c r="D799" s="9">
        <v>1212003004</v>
      </c>
      <c r="E799" s="9" t="s">
        <v>95</v>
      </c>
    </row>
    <row r="800" s="3" customFormat="1" spans="1:5">
      <c r="A800" s="9">
        <v>798</v>
      </c>
      <c r="B800" s="9" t="s">
        <v>1231</v>
      </c>
      <c r="C800" s="9" t="s">
        <v>1083</v>
      </c>
      <c r="D800" s="9">
        <v>1212003010</v>
      </c>
      <c r="E800" s="9" t="s">
        <v>95</v>
      </c>
    </row>
    <row r="801" s="3" customFormat="1" spans="1:5">
      <c r="A801" s="9">
        <v>799</v>
      </c>
      <c r="B801" s="9" t="s">
        <v>1232</v>
      </c>
      <c r="C801" s="9" t="s">
        <v>1083</v>
      </c>
      <c r="D801" s="9">
        <v>1222006001</v>
      </c>
      <c r="E801" s="9" t="s">
        <v>95</v>
      </c>
    </row>
    <row r="802" s="3" customFormat="1" spans="1:5">
      <c r="A802" s="9">
        <v>800</v>
      </c>
      <c r="B802" s="9" t="s">
        <v>1233</v>
      </c>
      <c r="C802" s="9" t="s">
        <v>1083</v>
      </c>
      <c r="D802" s="9">
        <v>1222006019</v>
      </c>
      <c r="E802" s="9" t="s">
        <v>95</v>
      </c>
    </row>
    <row r="803" s="3" customFormat="1" spans="1:5">
      <c r="A803" s="9">
        <v>801</v>
      </c>
      <c r="B803" s="9" t="s">
        <v>1234</v>
      </c>
      <c r="C803" s="9" t="s">
        <v>1083</v>
      </c>
      <c r="D803" s="9">
        <v>1222006016</v>
      </c>
      <c r="E803" s="9" t="s">
        <v>95</v>
      </c>
    </row>
    <row r="804" s="3" customFormat="1" spans="1:5">
      <c r="A804" s="9">
        <v>802</v>
      </c>
      <c r="B804" s="9" t="s">
        <v>1235</v>
      </c>
      <c r="C804" s="9" t="s">
        <v>1083</v>
      </c>
      <c r="D804" s="9">
        <v>1222004020</v>
      </c>
      <c r="E804" s="9" t="s">
        <v>95</v>
      </c>
    </row>
    <row r="805" s="3" customFormat="1" spans="1:5">
      <c r="A805" s="9">
        <v>803</v>
      </c>
      <c r="B805" s="9" t="s">
        <v>1236</v>
      </c>
      <c r="C805" s="9" t="s">
        <v>1083</v>
      </c>
      <c r="D805" s="9">
        <v>1222004004</v>
      </c>
      <c r="E805" s="9" t="s">
        <v>95</v>
      </c>
    </row>
    <row r="806" s="3" customFormat="1" spans="1:5">
      <c r="A806" s="9">
        <v>804</v>
      </c>
      <c r="B806" s="9" t="s">
        <v>1237</v>
      </c>
      <c r="C806" s="9" t="s">
        <v>1083</v>
      </c>
      <c r="D806" s="9">
        <v>1222004024</v>
      </c>
      <c r="E806" s="9" t="s">
        <v>95</v>
      </c>
    </row>
    <row r="807" s="3" customFormat="1" spans="1:5">
      <c r="A807" s="9">
        <v>805</v>
      </c>
      <c r="B807" s="9" t="s">
        <v>1238</v>
      </c>
      <c r="C807" s="9" t="s">
        <v>1083</v>
      </c>
      <c r="D807" s="9">
        <v>1222007004</v>
      </c>
      <c r="E807" s="9" t="s">
        <v>95</v>
      </c>
    </row>
    <row r="808" s="3" customFormat="1" spans="1:5">
      <c r="A808" s="9">
        <v>806</v>
      </c>
      <c r="B808" s="9" t="s">
        <v>1239</v>
      </c>
      <c r="C808" s="9" t="s">
        <v>1083</v>
      </c>
      <c r="D808" s="9">
        <v>1222007008</v>
      </c>
      <c r="E808" s="9" t="s">
        <v>95</v>
      </c>
    </row>
    <row r="809" s="3" customFormat="1" spans="1:5">
      <c r="A809" s="9">
        <v>807</v>
      </c>
      <c r="B809" s="9" t="s">
        <v>1240</v>
      </c>
      <c r="C809" s="9" t="s">
        <v>1083</v>
      </c>
      <c r="D809" s="9">
        <v>1222003028</v>
      </c>
      <c r="E809" s="9" t="s">
        <v>95</v>
      </c>
    </row>
    <row r="810" s="3" customFormat="1" spans="1:5">
      <c r="A810" s="9">
        <v>808</v>
      </c>
      <c r="B810" s="9" t="s">
        <v>1241</v>
      </c>
      <c r="C810" s="9" t="s">
        <v>1083</v>
      </c>
      <c r="D810" s="9">
        <v>1222003001</v>
      </c>
      <c r="E810" s="9" t="s">
        <v>95</v>
      </c>
    </row>
    <row r="811" s="3" customFormat="1" spans="1:5">
      <c r="A811" s="9">
        <v>809</v>
      </c>
      <c r="B811" s="9" t="s">
        <v>1242</v>
      </c>
      <c r="C811" s="9" t="s">
        <v>1083</v>
      </c>
      <c r="D811" s="9">
        <v>2210801002</v>
      </c>
      <c r="E811" s="9" t="s">
        <v>95</v>
      </c>
    </row>
    <row r="812" s="3" customFormat="1" spans="1:5">
      <c r="A812" s="9">
        <v>810</v>
      </c>
      <c r="B812" s="9" t="s">
        <v>1243</v>
      </c>
      <c r="C812" s="9" t="s">
        <v>1083</v>
      </c>
      <c r="D812" s="9">
        <v>1222001013</v>
      </c>
      <c r="E812" s="9" t="s">
        <v>95</v>
      </c>
    </row>
    <row r="813" s="3" customFormat="1" spans="1:5">
      <c r="A813" s="9">
        <v>811</v>
      </c>
      <c r="B813" s="9" t="s">
        <v>1244</v>
      </c>
      <c r="C813" s="9" t="s">
        <v>1083</v>
      </c>
      <c r="D813" s="9">
        <v>1222001008</v>
      </c>
      <c r="E813" s="9" t="s">
        <v>95</v>
      </c>
    </row>
    <row r="814" s="3" customFormat="1" spans="1:5">
      <c r="A814" s="9">
        <v>812</v>
      </c>
      <c r="B814" s="9" t="s">
        <v>1245</v>
      </c>
      <c r="C814" s="9" t="s">
        <v>1083</v>
      </c>
      <c r="D814" s="9">
        <v>1222001023</v>
      </c>
      <c r="E814" s="9" t="s">
        <v>95</v>
      </c>
    </row>
    <row r="815" s="3" customFormat="1" spans="1:5">
      <c r="A815" s="9">
        <v>813</v>
      </c>
      <c r="B815" s="9" t="s">
        <v>1246</v>
      </c>
      <c r="C815" s="9" t="s">
        <v>1083</v>
      </c>
      <c r="D815" s="9">
        <v>1222005007</v>
      </c>
      <c r="E815" s="9" t="s">
        <v>95</v>
      </c>
    </row>
    <row r="816" s="3" customFormat="1" spans="1:5">
      <c r="A816" s="9">
        <v>814</v>
      </c>
      <c r="B816" s="9" t="s">
        <v>1247</v>
      </c>
      <c r="C816" s="9" t="s">
        <v>1083</v>
      </c>
      <c r="D816" s="9">
        <v>1222005002</v>
      </c>
      <c r="E816" s="9" t="s">
        <v>95</v>
      </c>
    </row>
    <row r="817" s="3" customFormat="1" spans="1:5">
      <c r="A817" s="9">
        <v>815</v>
      </c>
      <c r="B817" s="9" t="s">
        <v>960</v>
      </c>
      <c r="C817" s="9" t="s">
        <v>1083</v>
      </c>
      <c r="D817" s="9">
        <v>1222005011</v>
      </c>
      <c r="E817" s="9" t="s">
        <v>95</v>
      </c>
    </row>
    <row r="818" s="3" customFormat="1" spans="1:5">
      <c r="A818" s="9">
        <v>816</v>
      </c>
      <c r="B818" s="9" t="s">
        <v>1248</v>
      </c>
      <c r="C818" s="9" t="s">
        <v>1083</v>
      </c>
      <c r="D818" s="9">
        <v>1222008008</v>
      </c>
      <c r="E818" s="9" t="s">
        <v>95</v>
      </c>
    </row>
    <row r="819" s="3" customFormat="1" spans="1:5">
      <c r="A819" s="9">
        <v>817</v>
      </c>
      <c r="B819" s="9" t="s">
        <v>1249</v>
      </c>
      <c r="C819" s="9" t="s">
        <v>1083</v>
      </c>
      <c r="D819" s="9">
        <v>1222008003</v>
      </c>
      <c r="E819" s="9" t="s">
        <v>95</v>
      </c>
    </row>
    <row r="820" s="3" customFormat="1" spans="1:5">
      <c r="A820" s="9">
        <v>818</v>
      </c>
      <c r="B820" s="9" t="s">
        <v>1250</v>
      </c>
      <c r="C820" s="9" t="s">
        <v>1083</v>
      </c>
      <c r="D820" s="9">
        <v>1222008010</v>
      </c>
      <c r="E820" s="9" t="s">
        <v>95</v>
      </c>
    </row>
    <row r="821" s="3" customFormat="1" spans="1:5">
      <c r="A821" s="9">
        <v>819</v>
      </c>
      <c r="B821" s="9" t="s">
        <v>1251</v>
      </c>
      <c r="C821" s="9" t="s">
        <v>1083</v>
      </c>
      <c r="D821" s="9">
        <v>1222002023</v>
      </c>
      <c r="E821" s="9" t="s">
        <v>95</v>
      </c>
    </row>
    <row r="822" s="3" customFormat="1" spans="1:5">
      <c r="A822" s="9">
        <v>820</v>
      </c>
      <c r="B822" s="9" t="s">
        <v>1252</v>
      </c>
      <c r="C822" s="9" t="s">
        <v>1083</v>
      </c>
      <c r="D822" s="9">
        <v>1222002003</v>
      </c>
      <c r="E822" s="9" t="s">
        <v>95</v>
      </c>
    </row>
    <row r="823" s="3" customFormat="1" spans="1:5">
      <c r="A823" s="9">
        <v>821</v>
      </c>
      <c r="B823" s="9" t="s">
        <v>1253</v>
      </c>
      <c r="C823" s="9" t="s">
        <v>1083</v>
      </c>
      <c r="D823" s="9">
        <v>1222002004</v>
      </c>
      <c r="E823" s="9" t="s">
        <v>95</v>
      </c>
    </row>
    <row r="824" s="3" customFormat="1" spans="1:5">
      <c r="A824" s="9">
        <v>822</v>
      </c>
      <c r="B824" s="9" t="s">
        <v>1254</v>
      </c>
      <c r="C824" s="9" t="s">
        <v>1083</v>
      </c>
      <c r="D824" s="24" t="s">
        <v>1255</v>
      </c>
      <c r="E824" s="9" t="s">
        <v>237</v>
      </c>
    </row>
    <row r="825" s="3" customFormat="1" spans="1:5">
      <c r="A825" s="9">
        <v>823</v>
      </c>
      <c r="B825" s="9" t="s">
        <v>1256</v>
      </c>
      <c r="C825" s="9" t="s">
        <v>1083</v>
      </c>
      <c r="D825" s="24" t="s">
        <v>1257</v>
      </c>
      <c r="E825" s="9" t="s">
        <v>237</v>
      </c>
    </row>
    <row r="826" s="3" customFormat="1" spans="1:5">
      <c r="A826" s="9">
        <v>824</v>
      </c>
      <c r="B826" s="9" t="s">
        <v>1258</v>
      </c>
      <c r="C826" s="9" t="s">
        <v>1083</v>
      </c>
      <c r="D826" s="24" t="s">
        <v>1259</v>
      </c>
      <c r="E826" s="9" t="s">
        <v>237</v>
      </c>
    </row>
    <row r="827" s="3" customFormat="1" spans="1:5">
      <c r="A827" s="9">
        <v>825</v>
      </c>
      <c r="B827" s="9" t="s">
        <v>1260</v>
      </c>
      <c r="C827" s="9" t="s">
        <v>1083</v>
      </c>
      <c r="D827" s="24" t="s">
        <v>1261</v>
      </c>
      <c r="E827" s="9" t="s">
        <v>237</v>
      </c>
    </row>
    <row r="828" s="3" customFormat="1" spans="1:5">
      <c r="A828" s="9">
        <v>826</v>
      </c>
      <c r="B828" s="9" t="s">
        <v>1262</v>
      </c>
      <c r="C828" s="9" t="s">
        <v>1083</v>
      </c>
      <c r="D828" s="24" t="s">
        <v>1263</v>
      </c>
      <c r="E828" s="9" t="s">
        <v>237</v>
      </c>
    </row>
    <row r="829" s="3" customFormat="1" spans="1:5">
      <c r="A829" s="9">
        <v>827</v>
      </c>
      <c r="B829" s="9" t="s">
        <v>1107</v>
      </c>
      <c r="C829" s="9" t="s">
        <v>1083</v>
      </c>
      <c r="D829" s="9">
        <v>1202002013</v>
      </c>
      <c r="E829" s="9" t="s">
        <v>237</v>
      </c>
    </row>
    <row r="830" s="3" customFormat="1" spans="1:5">
      <c r="A830" s="9">
        <v>828</v>
      </c>
      <c r="B830" s="9" t="s">
        <v>1264</v>
      </c>
      <c r="C830" s="9" t="s">
        <v>1083</v>
      </c>
      <c r="D830" s="24" t="s">
        <v>1265</v>
      </c>
      <c r="E830" s="9" t="s">
        <v>237</v>
      </c>
    </row>
    <row r="831" s="3" customFormat="1" spans="1:5">
      <c r="A831" s="9">
        <v>829</v>
      </c>
      <c r="B831" s="9" t="s">
        <v>1266</v>
      </c>
      <c r="C831" s="9" t="s">
        <v>1083</v>
      </c>
      <c r="D831" s="24" t="s">
        <v>1267</v>
      </c>
      <c r="E831" s="9" t="s">
        <v>237</v>
      </c>
    </row>
    <row r="832" s="3" customFormat="1" spans="1:5">
      <c r="A832" s="9">
        <v>830</v>
      </c>
      <c r="B832" s="9" t="s">
        <v>1268</v>
      </c>
      <c r="C832" s="9" t="s">
        <v>1083</v>
      </c>
      <c r="D832" s="9" t="s">
        <v>1269</v>
      </c>
      <c r="E832" s="9" t="s">
        <v>237</v>
      </c>
    </row>
    <row r="833" s="3" customFormat="1" spans="1:5">
      <c r="A833" s="9">
        <v>831</v>
      </c>
      <c r="B833" s="9" t="s">
        <v>1270</v>
      </c>
      <c r="C833" s="9" t="s">
        <v>1083</v>
      </c>
      <c r="D833" s="9" t="s">
        <v>1271</v>
      </c>
      <c r="E833" s="9" t="s">
        <v>237</v>
      </c>
    </row>
    <row r="834" s="3" customFormat="1" spans="1:5">
      <c r="A834" s="9">
        <v>832</v>
      </c>
      <c r="B834" s="9" t="s">
        <v>1272</v>
      </c>
      <c r="C834" s="9" t="s">
        <v>1083</v>
      </c>
      <c r="D834" s="24" t="s">
        <v>1273</v>
      </c>
      <c r="E834" s="9" t="s">
        <v>237</v>
      </c>
    </row>
    <row r="835" s="3" customFormat="1" spans="1:5">
      <c r="A835" s="9">
        <v>833</v>
      </c>
      <c r="B835" s="9" t="s">
        <v>1274</v>
      </c>
      <c r="C835" s="9" t="s">
        <v>1083</v>
      </c>
      <c r="D835" s="24" t="s">
        <v>1275</v>
      </c>
      <c r="E835" s="9" t="s">
        <v>237</v>
      </c>
    </row>
    <row r="836" s="3" customFormat="1" spans="1:5">
      <c r="A836" s="9">
        <v>834</v>
      </c>
      <c r="B836" s="9" t="s">
        <v>1276</v>
      </c>
      <c r="C836" s="9" t="s">
        <v>1083</v>
      </c>
      <c r="D836" s="24" t="s">
        <v>1277</v>
      </c>
      <c r="E836" s="9" t="s">
        <v>237</v>
      </c>
    </row>
    <row r="837" s="3" customFormat="1" spans="1:5">
      <c r="A837" s="9">
        <v>835</v>
      </c>
      <c r="B837" s="9" t="s">
        <v>1278</v>
      </c>
      <c r="C837" s="9" t="s">
        <v>1083</v>
      </c>
      <c r="D837" s="24" t="s">
        <v>1279</v>
      </c>
      <c r="E837" s="9" t="s">
        <v>237</v>
      </c>
    </row>
    <row r="838" s="3" customFormat="1" spans="1:5">
      <c r="A838" s="9">
        <v>836</v>
      </c>
      <c r="B838" s="9" t="s">
        <v>1280</v>
      </c>
      <c r="C838" s="9" t="s">
        <v>1083</v>
      </c>
      <c r="D838" s="9" t="s">
        <v>1281</v>
      </c>
      <c r="E838" s="9" t="s">
        <v>237</v>
      </c>
    </row>
    <row r="839" s="3" customFormat="1" spans="1:5">
      <c r="A839" s="9">
        <v>837</v>
      </c>
      <c r="B839" s="9" t="s">
        <v>1282</v>
      </c>
      <c r="C839" s="9" t="s">
        <v>1083</v>
      </c>
      <c r="D839" s="24" t="s">
        <v>1283</v>
      </c>
      <c r="E839" s="9" t="s">
        <v>237</v>
      </c>
    </row>
    <row r="840" s="3" customFormat="1" spans="1:5">
      <c r="A840" s="9">
        <v>838</v>
      </c>
      <c r="B840" s="9" t="s">
        <v>1284</v>
      </c>
      <c r="C840" s="9" t="s">
        <v>1083</v>
      </c>
      <c r="D840" s="24" t="s">
        <v>1283</v>
      </c>
      <c r="E840" s="9" t="s">
        <v>237</v>
      </c>
    </row>
    <row r="841" s="3" customFormat="1" spans="1:5">
      <c r="A841" s="9">
        <v>839</v>
      </c>
      <c r="B841" s="9" t="s">
        <v>1285</v>
      </c>
      <c r="C841" s="9" t="s">
        <v>1083</v>
      </c>
      <c r="D841" s="9" t="s">
        <v>1286</v>
      </c>
      <c r="E841" s="9" t="s">
        <v>237</v>
      </c>
    </row>
    <row r="842" s="3" customFormat="1" spans="1:5">
      <c r="A842" s="9">
        <v>840</v>
      </c>
      <c r="B842" s="9" t="s">
        <v>1287</v>
      </c>
      <c r="C842" s="9" t="s">
        <v>1083</v>
      </c>
      <c r="D842" s="24" t="s">
        <v>1288</v>
      </c>
      <c r="E842" s="9" t="s">
        <v>237</v>
      </c>
    </row>
    <row r="843" s="3" customFormat="1" spans="1:5">
      <c r="A843" s="9">
        <v>841</v>
      </c>
      <c r="B843" s="9" t="s">
        <v>1289</v>
      </c>
      <c r="C843" s="9" t="s">
        <v>1083</v>
      </c>
      <c r="D843" s="24" t="s">
        <v>1290</v>
      </c>
      <c r="E843" s="9" t="s">
        <v>237</v>
      </c>
    </row>
    <row r="844" s="3" customFormat="1" spans="1:5">
      <c r="A844" s="9">
        <v>842</v>
      </c>
      <c r="B844" s="9" t="s">
        <v>1291</v>
      </c>
      <c r="C844" s="9" t="s">
        <v>1083</v>
      </c>
      <c r="D844" s="24" t="s">
        <v>1292</v>
      </c>
      <c r="E844" s="9" t="s">
        <v>237</v>
      </c>
    </row>
    <row r="845" s="3" customFormat="1" spans="1:5">
      <c r="A845" s="9">
        <v>843</v>
      </c>
      <c r="B845" s="9" t="s">
        <v>1293</v>
      </c>
      <c r="C845" s="9" t="s">
        <v>1083</v>
      </c>
      <c r="D845" s="24" t="s">
        <v>1294</v>
      </c>
      <c r="E845" s="9" t="s">
        <v>237</v>
      </c>
    </row>
    <row r="846" s="3" customFormat="1" spans="1:5">
      <c r="A846" s="9">
        <v>844</v>
      </c>
      <c r="B846" s="9" t="s">
        <v>1295</v>
      </c>
      <c r="C846" s="9" t="s">
        <v>1083</v>
      </c>
      <c r="D846" s="9" t="s">
        <v>1296</v>
      </c>
      <c r="E846" s="9" t="s">
        <v>237</v>
      </c>
    </row>
    <row r="847" s="3" customFormat="1" spans="1:5">
      <c r="A847" s="9">
        <v>845</v>
      </c>
      <c r="B847" s="9" t="s">
        <v>1297</v>
      </c>
      <c r="C847" s="9" t="s">
        <v>1083</v>
      </c>
      <c r="D847" s="9" t="s">
        <v>1298</v>
      </c>
      <c r="E847" s="9" t="s">
        <v>237</v>
      </c>
    </row>
    <row r="848" s="3" customFormat="1" spans="1:5">
      <c r="A848" s="9">
        <v>846</v>
      </c>
      <c r="B848" s="9" t="s">
        <v>1299</v>
      </c>
      <c r="C848" s="9" t="s">
        <v>1083</v>
      </c>
      <c r="D848" s="24" t="s">
        <v>1300</v>
      </c>
      <c r="E848" s="9" t="s">
        <v>237</v>
      </c>
    </row>
    <row r="849" s="3" customFormat="1" spans="1:5">
      <c r="A849" s="9">
        <v>847</v>
      </c>
      <c r="B849" s="9" t="s">
        <v>1301</v>
      </c>
      <c r="C849" s="9" t="s">
        <v>1083</v>
      </c>
      <c r="D849" s="24" t="s">
        <v>1302</v>
      </c>
      <c r="E849" s="9" t="s">
        <v>237</v>
      </c>
    </row>
    <row r="850" s="3" customFormat="1" spans="1:5">
      <c r="A850" s="9">
        <v>848</v>
      </c>
      <c r="B850" s="9" t="s">
        <v>1303</v>
      </c>
      <c r="C850" s="9" t="s">
        <v>1083</v>
      </c>
      <c r="D850" s="9" t="s">
        <v>1304</v>
      </c>
      <c r="E850" s="9" t="s">
        <v>237</v>
      </c>
    </row>
    <row r="851" s="3" customFormat="1" spans="1:5">
      <c r="A851" s="9">
        <v>849</v>
      </c>
      <c r="B851" s="9" t="s">
        <v>1305</v>
      </c>
      <c r="C851" s="9" t="s">
        <v>1083</v>
      </c>
      <c r="D851" s="24" t="s">
        <v>1306</v>
      </c>
      <c r="E851" s="9" t="s">
        <v>237</v>
      </c>
    </row>
    <row r="852" s="3" customFormat="1" spans="1:5">
      <c r="A852" s="9">
        <v>850</v>
      </c>
      <c r="B852" s="9" t="s">
        <v>1307</v>
      </c>
      <c r="C852" s="9" t="s">
        <v>1083</v>
      </c>
      <c r="D852" s="24" t="s">
        <v>1308</v>
      </c>
      <c r="E852" s="9" t="s">
        <v>237</v>
      </c>
    </row>
    <row r="853" s="3" customFormat="1" spans="1:5">
      <c r="A853" s="9">
        <v>851</v>
      </c>
      <c r="B853" s="9" t="s">
        <v>1309</v>
      </c>
      <c r="C853" s="9" t="s">
        <v>1083</v>
      </c>
      <c r="D853" s="24" t="s">
        <v>1310</v>
      </c>
      <c r="E853" s="9" t="s">
        <v>237</v>
      </c>
    </row>
    <row r="854" s="3" customFormat="1" spans="1:5">
      <c r="A854" s="9">
        <v>852</v>
      </c>
      <c r="B854" s="9" t="s">
        <v>1311</v>
      </c>
      <c r="C854" s="9" t="s">
        <v>1083</v>
      </c>
      <c r="D854" s="24" t="s">
        <v>1312</v>
      </c>
      <c r="E854" s="9" t="s">
        <v>237</v>
      </c>
    </row>
    <row r="855" s="3" customFormat="1" spans="1:5">
      <c r="A855" s="9">
        <v>853</v>
      </c>
      <c r="B855" s="9" t="s">
        <v>1313</v>
      </c>
      <c r="C855" s="9" t="s">
        <v>1083</v>
      </c>
      <c r="D855" s="9" t="s">
        <v>1314</v>
      </c>
      <c r="E855" s="9" t="s">
        <v>237</v>
      </c>
    </row>
    <row r="856" s="3" customFormat="1" spans="1:5">
      <c r="A856" s="9">
        <v>854</v>
      </c>
      <c r="B856" s="9" t="s">
        <v>1315</v>
      </c>
      <c r="C856" s="9" t="s">
        <v>1083</v>
      </c>
      <c r="D856" s="24" t="s">
        <v>1316</v>
      </c>
      <c r="E856" s="9" t="s">
        <v>237</v>
      </c>
    </row>
    <row r="857" s="3" customFormat="1" spans="1:5">
      <c r="A857" s="9">
        <v>855</v>
      </c>
      <c r="B857" s="9" t="s">
        <v>1317</v>
      </c>
      <c r="C857" s="9" t="s">
        <v>1083</v>
      </c>
      <c r="D857" s="24" t="s">
        <v>1318</v>
      </c>
      <c r="E857" s="9" t="s">
        <v>237</v>
      </c>
    </row>
    <row r="858" s="3" customFormat="1" spans="1:5">
      <c r="A858" s="9">
        <v>856</v>
      </c>
      <c r="B858" s="9" t="s">
        <v>1319</v>
      </c>
      <c r="C858" s="9" t="s">
        <v>1083</v>
      </c>
      <c r="D858" s="9" t="s">
        <v>1320</v>
      </c>
      <c r="E858" s="9" t="s">
        <v>237</v>
      </c>
    </row>
    <row r="859" s="3" customFormat="1" spans="1:5">
      <c r="A859" s="9">
        <v>857</v>
      </c>
      <c r="B859" s="9" t="s">
        <v>1321</v>
      </c>
      <c r="C859" s="9" t="s">
        <v>1083</v>
      </c>
      <c r="D859" s="9" t="s">
        <v>1322</v>
      </c>
      <c r="E859" s="9" t="s">
        <v>237</v>
      </c>
    </row>
    <row r="860" s="3" customFormat="1" spans="1:5">
      <c r="A860" s="9">
        <v>858</v>
      </c>
      <c r="B860" s="9" t="s">
        <v>1323</v>
      </c>
      <c r="C860" s="9" t="s">
        <v>1083</v>
      </c>
      <c r="D860" s="24" t="s">
        <v>1324</v>
      </c>
      <c r="E860" s="9" t="s">
        <v>237</v>
      </c>
    </row>
    <row r="861" s="3" customFormat="1" spans="1:5">
      <c r="A861" s="9">
        <v>859</v>
      </c>
      <c r="B861" s="9" t="s">
        <v>549</v>
      </c>
      <c r="C861" s="9" t="s">
        <v>1083</v>
      </c>
      <c r="D861" s="24" t="s">
        <v>1325</v>
      </c>
      <c r="E861" s="9" t="s">
        <v>237</v>
      </c>
    </row>
    <row r="862" s="3" customFormat="1" spans="1:5">
      <c r="A862" s="9">
        <v>860</v>
      </c>
      <c r="B862" s="9" t="s">
        <v>1326</v>
      </c>
      <c r="C862" s="9" t="s">
        <v>1083</v>
      </c>
      <c r="D862" s="24" t="s">
        <v>1327</v>
      </c>
      <c r="E862" s="9" t="s">
        <v>237</v>
      </c>
    </row>
    <row r="863" s="3" customFormat="1" spans="1:5">
      <c r="A863" s="9">
        <v>861</v>
      </c>
      <c r="B863" s="9" t="s">
        <v>1328</v>
      </c>
      <c r="C863" s="9" t="s">
        <v>1083</v>
      </c>
      <c r="D863" s="9" t="s">
        <v>1269</v>
      </c>
      <c r="E863" s="9" t="s">
        <v>237</v>
      </c>
    </row>
    <row r="864" s="3" customFormat="1" spans="1:5">
      <c r="A864" s="9">
        <v>862</v>
      </c>
      <c r="B864" s="9" t="s">
        <v>1329</v>
      </c>
      <c r="C864" s="9" t="s">
        <v>1083</v>
      </c>
      <c r="D864" s="24" t="s">
        <v>1330</v>
      </c>
      <c r="E864" s="9" t="s">
        <v>237</v>
      </c>
    </row>
    <row r="865" s="3" customFormat="1" spans="1:5">
      <c r="A865" s="9">
        <v>863</v>
      </c>
      <c r="B865" s="9" t="s">
        <v>1331</v>
      </c>
      <c r="C865" s="9" t="s">
        <v>1083</v>
      </c>
      <c r="D865" s="24" t="s">
        <v>1332</v>
      </c>
      <c r="E865" s="9" t="s">
        <v>237</v>
      </c>
    </row>
    <row r="866" s="3" customFormat="1" spans="1:5">
      <c r="A866" s="9">
        <v>864</v>
      </c>
      <c r="B866" s="9" t="s">
        <v>1333</v>
      </c>
      <c r="C866" s="9" t="s">
        <v>1083</v>
      </c>
      <c r="D866" s="9" t="s">
        <v>1334</v>
      </c>
      <c r="E866" s="9" t="s">
        <v>237</v>
      </c>
    </row>
    <row r="867" s="3" customFormat="1" spans="1:5">
      <c r="A867" s="9">
        <v>865</v>
      </c>
      <c r="B867" s="9" t="s">
        <v>1335</v>
      </c>
      <c r="C867" s="9" t="s">
        <v>1083</v>
      </c>
      <c r="D867" s="9" t="s">
        <v>1336</v>
      </c>
      <c r="E867" s="9" t="s">
        <v>237</v>
      </c>
    </row>
    <row r="868" s="3" customFormat="1" spans="1:5">
      <c r="A868" s="9">
        <v>866</v>
      </c>
      <c r="B868" s="9" t="s">
        <v>1337</v>
      </c>
      <c r="C868" s="9" t="s">
        <v>1083</v>
      </c>
      <c r="D868" s="24" t="s">
        <v>1338</v>
      </c>
      <c r="E868" s="9" t="s">
        <v>237</v>
      </c>
    </row>
    <row r="869" s="3" customFormat="1" spans="1:5">
      <c r="A869" s="9">
        <v>867</v>
      </c>
      <c r="B869" s="9" t="s">
        <v>1339</v>
      </c>
      <c r="C869" s="9" t="s">
        <v>1083</v>
      </c>
      <c r="D869" s="24" t="s">
        <v>1340</v>
      </c>
      <c r="E869" s="9" t="s">
        <v>237</v>
      </c>
    </row>
    <row r="870" s="3" customFormat="1" spans="1:5">
      <c r="A870" s="9">
        <v>868</v>
      </c>
      <c r="B870" s="9" t="s">
        <v>1341</v>
      </c>
      <c r="C870" s="9" t="s">
        <v>1083</v>
      </c>
      <c r="D870" s="9" t="s">
        <v>1342</v>
      </c>
      <c r="E870" s="9" t="s">
        <v>237</v>
      </c>
    </row>
    <row r="871" s="3" customFormat="1" spans="1:5">
      <c r="A871" s="9">
        <v>869</v>
      </c>
      <c r="B871" s="9" t="s">
        <v>1343</v>
      </c>
      <c r="C871" s="9" t="s">
        <v>1083</v>
      </c>
      <c r="D871" s="24" t="s">
        <v>1344</v>
      </c>
      <c r="E871" s="9" t="s">
        <v>237</v>
      </c>
    </row>
    <row r="872" s="3" customFormat="1" spans="1:5">
      <c r="A872" s="9">
        <v>870</v>
      </c>
      <c r="B872" s="9" t="s">
        <v>1345</v>
      </c>
      <c r="C872" s="9" t="s">
        <v>1083</v>
      </c>
      <c r="D872" s="24" t="s">
        <v>1346</v>
      </c>
      <c r="E872" s="9" t="s">
        <v>237</v>
      </c>
    </row>
    <row r="873" s="3" customFormat="1" spans="1:5">
      <c r="A873" s="9">
        <v>871</v>
      </c>
      <c r="B873" s="9" t="s">
        <v>1347</v>
      </c>
      <c r="C873" s="9" t="s">
        <v>1083</v>
      </c>
      <c r="D873" s="24" t="s">
        <v>1348</v>
      </c>
      <c r="E873" s="9" t="s">
        <v>237</v>
      </c>
    </row>
    <row r="874" s="3" customFormat="1" spans="1:5">
      <c r="A874" s="9">
        <v>872</v>
      </c>
      <c r="B874" s="9" t="s">
        <v>1349</v>
      </c>
      <c r="C874" s="9" t="s">
        <v>1083</v>
      </c>
      <c r="D874" s="24" t="s">
        <v>1350</v>
      </c>
      <c r="E874" s="9" t="s">
        <v>237</v>
      </c>
    </row>
    <row r="875" s="3" customFormat="1" spans="1:5">
      <c r="A875" s="9">
        <v>873</v>
      </c>
      <c r="B875" s="9" t="s">
        <v>1351</v>
      </c>
      <c r="C875" s="9" t="s">
        <v>1083</v>
      </c>
      <c r="D875" s="9" t="s">
        <v>1352</v>
      </c>
      <c r="E875" s="9" t="s">
        <v>237</v>
      </c>
    </row>
    <row r="876" s="3" customFormat="1" spans="1:5">
      <c r="A876" s="9">
        <v>874</v>
      </c>
      <c r="B876" s="9" t="s">
        <v>1353</v>
      </c>
      <c r="C876" s="9" t="s">
        <v>1083</v>
      </c>
      <c r="D876" s="9">
        <v>1202002001</v>
      </c>
      <c r="E876" s="9" t="s">
        <v>237</v>
      </c>
    </row>
    <row r="877" s="3" customFormat="1" spans="1:5">
      <c r="A877" s="9">
        <v>875</v>
      </c>
      <c r="B877" s="9" t="s">
        <v>1354</v>
      </c>
      <c r="C877" s="9" t="s">
        <v>1083</v>
      </c>
      <c r="D877" s="9">
        <v>1202002010</v>
      </c>
      <c r="E877" s="9" t="s">
        <v>237</v>
      </c>
    </row>
    <row r="878" s="3" customFormat="1" spans="1:5">
      <c r="A878" s="9">
        <v>876</v>
      </c>
      <c r="B878" s="9" t="s">
        <v>1355</v>
      </c>
      <c r="C878" s="9" t="s">
        <v>1083</v>
      </c>
      <c r="D878" s="9">
        <v>1202002027</v>
      </c>
      <c r="E878" s="9" t="s">
        <v>237</v>
      </c>
    </row>
    <row r="879" s="3" customFormat="1" spans="1:5">
      <c r="A879" s="9">
        <v>877</v>
      </c>
      <c r="B879" s="9" t="s">
        <v>1356</v>
      </c>
      <c r="C879" s="9" t="s">
        <v>1083</v>
      </c>
      <c r="D879" s="9">
        <v>1202002022</v>
      </c>
      <c r="E879" s="9" t="s">
        <v>237</v>
      </c>
    </row>
    <row r="880" s="3" customFormat="1" spans="1:5">
      <c r="A880" s="9">
        <v>878</v>
      </c>
      <c r="B880" s="9" t="s">
        <v>1357</v>
      </c>
      <c r="C880" s="9" t="s">
        <v>1083</v>
      </c>
      <c r="D880" s="9">
        <v>1202002005</v>
      </c>
      <c r="E880" s="9" t="s">
        <v>237</v>
      </c>
    </row>
    <row r="881" s="3" customFormat="1" spans="1:5">
      <c r="A881" s="9">
        <v>879</v>
      </c>
      <c r="B881" s="9" t="s">
        <v>1358</v>
      </c>
      <c r="C881" s="9" t="s">
        <v>1083</v>
      </c>
      <c r="D881" s="9" t="s">
        <v>1359</v>
      </c>
      <c r="E881" s="9" t="s">
        <v>237</v>
      </c>
    </row>
    <row r="882" s="3" customFormat="1" spans="1:5">
      <c r="A882" s="9">
        <v>880</v>
      </c>
      <c r="B882" s="9" t="s">
        <v>1360</v>
      </c>
      <c r="C882" s="9" t="s">
        <v>1083</v>
      </c>
      <c r="D882" s="9">
        <v>1202004014</v>
      </c>
      <c r="E882" s="9" t="s">
        <v>237</v>
      </c>
    </row>
    <row r="883" s="3" customFormat="1" spans="1:5">
      <c r="A883" s="9">
        <v>881</v>
      </c>
      <c r="B883" s="9" t="s">
        <v>1361</v>
      </c>
      <c r="C883" s="9" t="s">
        <v>1083</v>
      </c>
      <c r="D883" s="9">
        <v>1202004021</v>
      </c>
      <c r="E883" s="9" t="s">
        <v>237</v>
      </c>
    </row>
    <row r="884" s="3" customFormat="1" spans="1:5">
      <c r="A884" s="9">
        <v>882</v>
      </c>
      <c r="B884" s="9" t="s">
        <v>1362</v>
      </c>
      <c r="C884" s="9" t="s">
        <v>1083</v>
      </c>
      <c r="D884" s="9">
        <v>1202004008</v>
      </c>
      <c r="E884" s="9" t="s">
        <v>237</v>
      </c>
    </row>
    <row r="885" s="3" customFormat="1" spans="1:5">
      <c r="A885" s="9">
        <v>883</v>
      </c>
      <c r="B885" s="9" t="s">
        <v>1363</v>
      </c>
      <c r="C885" s="9" t="s">
        <v>1083</v>
      </c>
      <c r="D885" s="9">
        <v>1202004011</v>
      </c>
      <c r="E885" s="9" t="s">
        <v>237</v>
      </c>
    </row>
    <row r="886" s="3" customFormat="1" spans="1:5">
      <c r="A886" s="9">
        <v>884</v>
      </c>
      <c r="B886" s="9" t="s">
        <v>1364</v>
      </c>
      <c r="C886" s="9" t="s">
        <v>1083</v>
      </c>
      <c r="D886" s="9">
        <v>1202004023</v>
      </c>
      <c r="E886" s="9" t="s">
        <v>237</v>
      </c>
    </row>
    <row r="887" s="3" customFormat="1" spans="1:5">
      <c r="A887" s="9">
        <v>885</v>
      </c>
      <c r="B887" s="9" t="s">
        <v>1365</v>
      </c>
      <c r="C887" s="9" t="s">
        <v>1083</v>
      </c>
      <c r="D887" s="9">
        <v>1202001006</v>
      </c>
      <c r="E887" s="9" t="s">
        <v>237</v>
      </c>
    </row>
    <row r="888" s="3" customFormat="1" spans="1:5">
      <c r="A888" s="9">
        <v>886</v>
      </c>
      <c r="B888" s="9" t="s">
        <v>1366</v>
      </c>
      <c r="C888" s="9" t="s">
        <v>1083</v>
      </c>
      <c r="D888" s="9">
        <v>1202001009</v>
      </c>
      <c r="E888" s="9" t="s">
        <v>237</v>
      </c>
    </row>
    <row r="889" s="3" customFormat="1" spans="1:5">
      <c r="A889" s="9">
        <v>887</v>
      </c>
      <c r="B889" s="9" t="s">
        <v>1367</v>
      </c>
      <c r="C889" s="9" t="s">
        <v>1083</v>
      </c>
      <c r="D889" s="9">
        <v>1202001001</v>
      </c>
      <c r="E889" s="9" t="s">
        <v>237</v>
      </c>
    </row>
    <row r="890" s="3" customFormat="1" spans="1:5">
      <c r="A890" s="9">
        <v>888</v>
      </c>
      <c r="B890" s="9" t="s">
        <v>1368</v>
      </c>
      <c r="C890" s="9" t="s">
        <v>1083</v>
      </c>
      <c r="D890" s="9">
        <v>1202001019</v>
      </c>
      <c r="E890" s="9" t="s">
        <v>237</v>
      </c>
    </row>
    <row r="891" s="3" customFormat="1" spans="1:5">
      <c r="A891" s="9">
        <v>889</v>
      </c>
      <c r="B891" s="9" t="s">
        <v>1369</v>
      </c>
      <c r="C891" s="9" t="s">
        <v>1083</v>
      </c>
      <c r="D891" s="9">
        <v>1202001014</v>
      </c>
      <c r="E891" s="9" t="s">
        <v>237</v>
      </c>
    </row>
    <row r="892" s="3" customFormat="1" spans="1:5">
      <c r="A892" s="9">
        <v>890</v>
      </c>
      <c r="B892" s="9" t="s">
        <v>1370</v>
      </c>
      <c r="C892" s="9" t="s">
        <v>1083</v>
      </c>
      <c r="D892" s="9">
        <v>1202008011</v>
      </c>
      <c r="E892" s="9" t="s">
        <v>237</v>
      </c>
    </row>
    <row r="893" s="3" customFormat="1" spans="1:5">
      <c r="A893" s="9">
        <v>891</v>
      </c>
      <c r="B893" s="9" t="s">
        <v>1371</v>
      </c>
      <c r="C893" s="9" t="s">
        <v>1083</v>
      </c>
      <c r="D893" s="9">
        <v>1202008014</v>
      </c>
      <c r="E893" s="9" t="s">
        <v>237</v>
      </c>
    </row>
    <row r="894" s="3" customFormat="1" spans="1:5">
      <c r="A894" s="9">
        <v>892</v>
      </c>
      <c r="B894" s="9" t="s">
        <v>1372</v>
      </c>
      <c r="C894" s="9" t="s">
        <v>1083</v>
      </c>
      <c r="D894" s="9">
        <v>1202008003</v>
      </c>
      <c r="E894" s="9" t="s">
        <v>237</v>
      </c>
    </row>
    <row r="895" s="3" customFormat="1" spans="1:5">
      <c r="A895" s="9">
        <v>893</v>
      </c>
      <c r="B895" s="9" t="s">
        <v>1373</v>
      </c>
      <c r="C895" s="9" t="s">
        <v>1083</v>
      </c>
      <c r="D895" s="9">
        <v>1202005003</v>
      </c>
      <c r="E895" s="9" t="s">
        <v>237</v>
      </c>
    </row>
    <row r="896" s="3" customFormat="1" spans="1:5">
      <c r="A896" s="9">
        <v>894</v>
      </c>
      <c r="B896" s="9" t="s">
        <v>1374</v>
      </c>
      <c r="C896" s="9" t="s">
        <v>1083</v>
      </c>
      <c r="D896" s="9">
        <v>1202005001</v>
      </c>
      <c r="E896" s="9" t="s">
        <v>237</v>
      </c>
    </row>
    <row r="897" s="3" customFormat="1" spans="1:5">
      <c r="A897" s="9">
        <v>895</v>
      </c>
      <c r="B897" s="9" t="s">
        <v>1375</v>
      </c>
      <c r="C897" s="9" t="s">
        <v>1083</v>
      </c>
      <c r="D897" s="9">
        <v>1202005007</v>
      </c>
      <c r="E897" s="9" t="s">
        <v>237</v>
      </c>
    </row>
    <row r="898" s="3" customFormat="1" spans="1:5">
      <c r="A898" s="9">
        <v>896</v>
      </c>
      <c r="B898" s="9" t="s">
        <v>1376</v>
      </c>
      <c r="C898" s="9" t="s">
        <v>1083</v>
      </c>
      <c r="D898" s="9">
        <v>1202005031</v>
      </c>
      <c r="E898" s="9" t="s">
        <v>237</v>
      </c>
    </row>
    <row r="899" s="3" customFormat="1" spans="1:5">
      <c r="A899" s="9">
        <v>897</v>
      </c>
      <c r="B899" s="9" t="s">
        <v>1377</v>
      </c>
      <c r="C899" s="9" t="s">
        <v>1083</v>
      </c>
      <c r="D899" s="9" t="s">
        <v>1378</v>
      </c>
      <c r="E899" s="9" t="s">
        <v>237</v>
      </c>
    </row>
    <row r="900" s="3" customFormat="1" spans="1:5">
      <c r="A900" s="9">
        <v>898</v>
      </c>
      <c r="B900" s="9" t="s">
        <v>1379</v>
      </c>
      <c r="C900" s="9" t="s">
        <v>1083</v>
      </c>
      <c r="D900" s="9">
        <v>1202006022</v>
      </c>
      <c r="E900" s="9" t="s">
        <v>237</v>
      </c>
    </row>
    <row r="901" s="3" customFormat="1" spans="1:5">
      <c r="A901" s="9">
        <v>899</v>
      </c>
      <c r="B901" s="9" t="s">
        <v>1380</v>
      </c>
      <c r="C901" s="9" t="s">
        <v>1083</v>
      </c>
      <c r="D901" s="9">
        <v>1202006008</v>
      </c>
      <c r="E901" s="9" t="s">
        <v>237</v>
      </c>
    </row>
    <row r="902" s="3" customFormat="1" spans="1:5">
      <c r="A902" s="9">
        <v>900</v>
      </c>
      <c r="B902" s="9" t="s">
        <v>1381</v>
      </c>
      <c r="C902" s="9" t="s">
        <v>1083</v>
      </c>
      <c r="D902" s="9">
        <v>1202006018</v>
      </c>
      <c r="E902" s="9" t="s">
        <v>237</v>
      </c>
    </row>
    <row r="903" s="3" customFormat="1" spans="1:5">
      <c r="A903" s="9">
        <v>901</v>
      </c>
      <c r="B903" s="9" t="s">
        <v>1382</v>
      </c>
      <c r="C903" s="9" t="s">
        <v>1083</v>
      </c>
      <c r="D903" s="9">
        <v>1202006021</v>
      </c>
      <c r="E903" s="9" t="s">
        <v>237</v>
      </c>
    </row>
    <row r="904" s="3" customFormat="1" spans="1:5">
      <c r="A904" s="9">
        <v>902</v>
      </c>
      <c r="B904" s="9" t="s">
        <v>1383</v>
      </c>
      <c r="C904" s="9" t="s">
        <v>1083</v>
      </c>
      <c r="D904" s="9">
        <v>1202006007</v>
      </c>
      <c r="E904" s="9" t="s">
        <v>237</v>
      </c>
    </row>
    <row r="905" s="3" customFormat="1" spans="1:5">
      <c r="A905" s="9">
        <v>903</v>
      </c>
      <c r="B905" s="9" t="s">
        <v>1384</v>
      </c>
      <c r="C905" s="9" t="s">
        <v>1083</v>
      </c>
      <c r="D905" s="9">
        <v>1202003016</v>
      </c>
      <c r="E905" s="9" t="s">
        <v>237</v>
      </c>
    </row>
    <row r="906" s="3" customFormat="1" spans="1:5">
      <c r="A906" s="9">
        <v>904</v>
      </c>
      <c r="B906" s="9" t="s">
        <v>1385</v>
      </c>
      <c r="C906" s="9" t="s">
        <v>1083</v>
      </c>
      <c r="D906" s="9">
        <v>1202003014</v>
      </c>
      <c r="E906" s="9" t="s">
        <v>237</v>
      </c>
    </row>
    <row r="907" s="3" customFormat="1" spans="1:5">
      <c r="A907" s="9">
        <v>905</v>
      </c>
      <c r="B907" s="9" t="s">
        <v>1386</v>
      </c>
      <c r="C907" s="9" t="s">
        <v>1083</v>
      </c>
      <c r="D907" s="9">
        <v>1202003017</v>
      </c>
      <c r="E907" s="9" t="s">
        <v>237</v>
      </c>
    </row>
    <row r="908" s="3" customFormat="1" spans="1:5">
      <c r="A908" s="9">
        <v>906</v>
      </c>
      <c r="B908" s="9" t="s">
        <v>1387</v>
      </c>
      <c r="C908" s="9" t="s">
        <v>1083</v>
      </c>
      <c r="D908" s="9">
        <v>1202003025</v>
      </c>
      <c r="E908" s="9" t="s">
        <v>237</v>
      </c>
    </row>
    <row r="909" s="3" customFormat="1" spans="1:5">
      <c r="A909" s="9">
        <v>907</v>
      </c>
      <c r="B909" s="9" t="s">
        <v>1388</v>
      </c>
      <c r="C909" s="9" t="s">
        <v>1083</v>
      </c>
      <c r="D909" s="9" t="s">
        <v>1389</v>
      </c>
      <c r="E909" s="9" t="s">
        <v>237</v>
      </c>
    </row>
    <row r="910" s="3" customFormat="1" spans="1:5">
      <c r="A910" s="9">
        <v>908</v>
      </c>
      <c r="B910" s="9" t="s">
        <v>1390</v>
      </c>
      <c r="C910" s="9" t="s">
        <v>1083</v>
      </c>
      <c r="D910" s="9">
        <v>1202003004</v>
      </c>
      <c r="E910" s="9" t="s">
        <v>237</v>
      </c>
    </row>
    <row r="911" s="3" customFormat="1" spans="1:5">
      <c r="A911" s="9">
        <v>909</v>
      </c>
      <c r="B911" s="9" t="s">
        <v>1391</v>
      </c>
      <c r="C911" s="9" t="s">
        <v>1083</v>
      </c>
      <c r="D911" s="9">
        <v>1202007026</v>
      </c>
      <c r="E911" s="9" t="s">
        <v>237</v>
      </c>
    </row>
    <row r="912" s="3" customFormat="1" spans="1:5">
      <c r="A912" s="9">
        <v>910</v>
      </c>
      <c r="B912" s="9" t="s">
        <v>1392</v>
      </c>
      <c r="C912" s="9" t="s">
        <v>1083</v>
      </c>
      <c r="D912" s="9">
        <v>1202007005</v>
      </c>
      <c r="E912" s="9" t="s">
        <v>237</v>
      </c>
    </row>
    <row r="913" s="3" customFormat="1" spans="1:5">
      <c r="A913" s="9">
        <v>911</v>
      </c>
      <c r="B913" s="9" t="s">
        <v>1393</v>
      </c>
      <c r="C913" s="9" t="s">
        <v>1083</v>
      </c>
      <c r="D913" s="9" t="s">
        <v>1394</v>
      </c>
      <c r="E913" s="9" t="s">
        <v>237</v>
      </c>
    </row>
    <row r="914" s="3" customFormat="1" spans="1:5">
      <c r="A914" s="9">
        <v>912</v>
      </c>
      <c r="B914" s="9" t="s">
        <v>1395</v>
      </c>
      <c r="C914" s="9" t="s">
        <v>1083</v>
      </c>
      <c r="D914" s="9">
        <v>1202007008</v>
      </c>
      <c r="E914" s="9" t="s">
        <v>237</v>
      </c>
    </row>
    <row r="915" s="3" customFormat="1" spans="1:5">
      <c r="A915" s="9">
        <v>913</v>
      </c>
      <c r="B915" s="9" t="s">
        <v>1396</v>
      </c>
      <c r="C915" s="9" t="s">
        <v>1083</v>
      </c>
      <c r="D915" s="9">
        <v>1202007018</v>
      </c>
      <c r="E915" s="9" t="s">
        <v>237</v>
      </c>
    </row>
    <row r="916" s="3" customFormat="1" spans="1:5">
      <c r="A916" s="9">
        <v>914</v>
      </c>
      <c r="B916" s="9" t="s">
        <v>1397</v>
      </c>
      <c r="C916" s="9" t="s">
        <v>1083</v>
      </c>
      <c r="D916" s="9">
        <v>1202007007</v>
      </c>
      <c r="E916" s="9" t="s">
        <v>237</v>
      </c>
    </row>
    <row r="917" s="3" customFormat="1" spans="1:5">
      <c r="A917" s="9">
        <v>915</v>
      </c>
      <c r="B917" s="9" t="s">
        <v>1398</v>
      </c>
      <c r="C917" s="9" t="s">
        <v>1083</v>
      </c>
      <c r="D917" s="9">
        <v>1202007025</v>
      </c>
      <c r="E917" s="9" t="s">
        <v>237</v>
      </c>
    </row>
    <row r="918" s="3" customFormat="1" spans="1:5">
      <c r="A918" s="9">
        <v>916</v>
      </c>
      <c r="B918" s="9" t="s">
        <v>1399</v>
      </c>
      <c r="C918" s="9" t="s">
        <v>1083</v>
      </c>
      <c r="D918" s="9" t="s">
        <v>1400</v>
      </c>
      <c r="E918" s="9" t="s">
        <v>237</v>
      </c>
    </row>
    <row r="919" s="3" customFormat="1" spans="1:5">
      <c r="A919" s="9">
        <v>917</v>
      </c>
      <c r="B919" s="9" t="s">
        <v>1401</v>
      </c>
      <c r="C919" s="9" t="s">
        <v>1083</v>
      </c>
      <c r="D919" s="9">
        <v>1202003022</v>
      </c>
      <c r="E919" s="9" t="s">
        <v>237</v>
      </c>
    </row>
    <row r="920" s="3" customFormat="1" spans="1:5">
      <c r="A920" s="9">
        <v>918</v>
      </c>
      <c r="B920" s="9" t="s">
        <v>1402</v>
      </c>
      <c r="C920" s="9" t="s">
        <v>1083</v>
      </c>
      <c r="D920" s="9">
        <v>1202003024</v>
      </c>
      <c r="E920" s="9" t="s">
        <v>237</v>
      </c>
    </row>
    <row r="921" s="3" customFormat="1" spans="1:5">
      <c r="A921" s="9">
        <v>919</v>
      </c>
      <c r="B921" s="9" t="s">
        <v>1403</v>
      </c>
      <c r="C921" s="9" t="s">
        <v>1083</v>
      </c>
      <c r="D921" s="9">
        <v>1202006003</v>
      </c>
      <c r="E921" s="9" t="s">
        <v>237</v>
      </c>
    </row>
    <row r="922" s="3" customFormat="1" spans="1:5">
      <c r="A922" s="9">
        <v>920</v>
      </c>
      <c r="B922" s="9" t="s">
        <v>1404</v>
      </c>
      <c r="C922" s="9" t="s">
        <v>1083</v>
      </c>
      <c r="D922" s="9">
        <v>1202006015</v>
      </c>
      <c r="E922" s="9" t="s">
        <v>237</v>
      </c>
    </row>
    <row r="923" s="3" customFormat="1" spans="1:5">
      <c r="A923" s="9">
        <v>921</v>
      </c>
      <c r="B923" s="9" t="s">
        <v>1405</v>
      </c>
      <c r="C923" s="9" t="s">
        <v>1083</v>
      </c>
      <c r="D923" s="9">
        <v>1212006023</v>
      </c>
      <c r="E923" s="9" t="s">
        <v>237</v>
      </c>
    </row>
    <row r="924" s="3" customFormat="1" spans="1:5">
      <c r="A924" s="9">
        <v>922</v>
      </c>
      <c r="B924" s="9" t="s">
        <v>1406</v>
      </c>
      <c r="C924" s="9" t="s">
        <v>1083</v>
      </c>
      <c r="D924" s="9">
        <v>1212006013</v>
      </c>
      <c r="E924" s="9" t="s">
        <v>237</v>
      </c>
    </row>
    <row r="925" s="3" customFormat="1" spans="1:5">
      <c r="A925" s="9">
        <v>923</v>
      </c>
      <c r="B925" s="9" t="s">
        <v>1407</v>
      </c>
      <c r="C925" s="9" t="s">
        <v>1083</v>
      </c>
      <c r="D925" s="9">
        <v>1212006019</v>
      </c>
      <c r="E925" s="9" t="s">
        <v>237</v>
      </c>
    </row>
    <row r="926" s="3" customFormat="1" spans="1:5">
      <c r="A926" s="9">
        <v>924</v>
      </c>
      <c r="B926" s="9" t="s">
        <v>1408</v>
      </c>
      <c r="C926" s="9" t="s">
        <v>1083</v>
      </c>
      <c r="D926" s="9">
        <v>1212006026</v>
      </c>
      <c r="E926" s="9" t="s">
        <v>237</v>
      </c>
    </row>
    <row r="927" s="3" customFormat="1" spans="1:5">
      <c r="A927" s="9">
        <v>925</v>
      </c>
      <c r="B927" s="9" t="s">
        <v>1409</v>
      </c>
      <c r="C927" s="9" t="s">
        <v>1083</v>
      </c>
      <c r="D927" s="9">
        <v>1212006005</v>
      </c>
      <c r="E927" s="9" t="s">
        <v>237</v>
      </c>
    </row>
    <row r="928" s="3" customFormat="1" spans="1:5">
      <c r="A928" s="9">
        <v>926</v>
      </c>
      <c r="B928" s="9" t="s">
        <v>1410</v>
      </c>
      <c r="C928" s="9" t="s">
        <v>1083</v>
      </c>
      <c r="D928" s="9">
        <v>1212006004</v>
      </c>
      <c r="E928" s="9" t="s">
        <v>237</v>
      </c>
    </row>
    <row r="929" s="3" customFormat="1" spans="1:5">
      <c r="A929" s="9">
        <v>927</v>
      </c>
      <c r="B929" s="9" t="s">
        <v>1411</v>
      </c>
      <c r="C929" s="9" t="s">
        <v>1083</v>
      </c>
      <c r="D929" s="9">
        <v>1212006010</v>
      </c>
      <c r="E929" s="9" t="s">
        <v>237</v>
      </c>
    </row>
    <row r="930" s="3" customFormat="1" spans="1:5">
      <c r="A930" s="9">
        <v>928</v>
      </c>
      <c r="B930" s="9" t="s">
        <v>1412</v>
      </c>
      <c r="C930" s="9" t="s">
        <v>1083</v>
      </c>
      <c r="D930" s="9">
        <v>1212006024</v>
      </c>
      <c r="E930" s="9" t="s">
        <v>237</v>
      </c>
    </row>
    <row r="931" s="3" customFormat="1" spans="1:5">
      <c r="A931" s="9">
        <v>929</v>
      </c>
      <c r="B931" s="9" t="s">
        <v>1413</v>
      </c>
      <c r="C931" s="9" t="s">
        <v>1083</v>
      </c>
      <c r="D931" s="9">
        <v>1212001012</v>
      </c>
      <c r="E931" s="9" t="s">
        <v>237</v>
      </c>
    </row>
    <row r="932" s="3" customFormat="1" spans="1:5">
      <c r="A932" s="9">
        <v>930</v>
      </c>
      <c r="B932" s="9" t="s">
        <v>1414</v>
      </c>
      <c r="C932" s="9" t="s">
        <v>1083</v>
      </c>
      <c r="D932" s="9">
        <v>1212001011</v>
      </c>
      <c r="E932" s="9" t="s">
        <v>237</v>
      </c>
    </row>
    <row r="933" s="3" customFormat="1" spans="1:5">
      <c r="A933" s="9">
        <v>931</v>
      </c>
      <c r="B933" s="9" t="s">
        <v>1415</v>
      </c>
      <c r="C933" s="9" t="s">
        <v>1083</v>
      </c>
      <c r="D933" s="9">
        <v>1212001016</v>
      </c>
      <c r="E933" s="9" t="s">
        <v>237</v>
      </c>
    </row>
    <row r="934" s="3" customFormat="1" spans="1:5">
      <c r="A934" s="9">
        <v>932</v>
      </c>
      <c r="B934" s="9" t="s">
        <v>1416</v>
      </c>
      <c r="C934" s="9" t="s">
        <v>1083</v>
      </c>
      <c r="D934" s="9">
        <v>1212001023</v>
      </c>
      <c r="E934" s="9" t="s">
        <v>237</v>
      </c>
    </row>
    <row r="935" s="3" customFormat="1" spans="1:5">
      <c r="A935" s="9">
        <v>933</v>
      </c>
      <c r="B935" s="9" t="s">
        <v>1417</v>
      </c>
      <c r="C935" s="9" t="s">
        <v>1083</v>
      </c>
      <c r="D935" s="9">
        <v>1212001019</v>
      </c>
      <c r="E935" s="9" t="s">
        <v>237</v>
      </c>
    </row>
    <row r="936" s="3" customFormat="1" spans="1:5">
      <c r="A936" s="9">
        <v>934</v>
      </c>
      <c r="B936" s="9" t="s">
        <v>1418</v>
      </c>
      <c r="C936" s="9" t="s">
        <v>1083</v>
      </c>
      <c r="D936" s="9">
        <v>1212001005</v>
      </c>
      <c r="E936" s="9" t="s">
        <v>237</v>
      </c>
    </row>
    <row r="937" s="3" customFormat="1" spans="1:5">
      <c r="A937" s="9">
        <v>935</v>
      </c>
      <c r="B937" s="9" t="s">
        <v>1419</v>
      </c>
      <c r="C937" s="9" t="s">
        <v>1083</v>
      </c>
      <c r="D937" s="9">
        <v>1212007005</v>
      </c>
      <c r="E937" s="9" t="s">
        <v>237</v>
      </c>
    </row>
    <row r="938" s="3" customFormat="1" spans="1:5">
      <c r="A938" s="9">
        <v>936</v>
      </c>
      <c r="B938" s="9" t="s">
        <v>1420</v>
      </c>
      <c r="C938" s="9" t="s">
        <v>1083</v>
      </c>
      <c r="D938" s="9">
        <v>1212007027</v>
      </c>
      <c r="E938" s="9" t="s">
        <v>237</v>
      </c>
    </row>
    <row r="939" s="3" customFormat="1" spans="1:5">
      <c r="A939" s="9">
        <v>937</v>
      </c>
      <c r="B939" s="9" t="s">
        <v>1421</v>
      </c>
      <c r="C939" s="9" t="s">
        <v>1083</v>
      </c>
      <c r="D939" s="9">
        <v>1212007018</v>
      </c>
      <c r="E939" s="9" t="s">
        <v>237</v>
      </c>
    </row>
    <row r="940" s="3" customFormat="1" spans="1:5">
      <c r="A940" s="9">
        <v>938</v>
      </c>
      <c r="B940" s="9" t="s">
        <v>1422</v>
      </c>
      <c r="C940" s="9" t="s">
        <v>1083</v>
      </c>
      <c r="D940" s="9">
        <v>1212007022</v>
      </c>
      <c r="E940" s="9" t="s">
        <v>237</v>
      </c>
    </row>
    <row r="941" s="3" customFormat="1" spans="1:5">
      <c r="A941" s="9">
        <v>939</v>
      </c>
      <c r="B941" s="9" t="s">
        <v>1423</v>
      </c>
      <c r="C941" s="9" t="s">
        <v>1083</v>
      </c>
      <c r="D941" s="9">
        <v>1212007007</v>
      </c>
      <c r="E941" s="9" t="s">
        <v>237</v>
      </c>
    </row>
    <row r="942" s="3" customFormat="1" spans="1:5">
      <c r="A942" s="9">
        <v>940</v>
      </c>
      <c r="B942" s="9" t="s">
        <v>1424</v>
      </c>
      <c r="C942" s="9" t="s">
        <v>1083</v>
      </c>
      <c r="D942" s="9">
        <v>1212005007</v>
      </c>
      <c r="E942" s="9" t="s">
        <v>237</v>
      </c>
    </row>
    <row r="943" s="3" customFormat="1" spans="1:5">
      <c r="A943" s="9">
        <v>941</v>
      </c>
      <c r="B943" s="9" t="s">
        <v>1425</v>
      </c>
      <c r="C943" s="9" t="s">
        <v>1083</v>
      </c>
      <c r="D943" s="9">
        <v>1212005030</v>
      </c>
      <c r="E943" s="9" t="s">
        <v>237</v>
      </c>
    </row>
    <row r="944" s="3" customFormat="1" spans="1:5">
      <c r="A944" s="9">
        <v>942</v>
      </c>
      <c r="B944" s="9" t="s">
        <v>1426</v>
      </c>
      <c r="C944" s="9" t="s">
        <v>1083</v>
      </c>
      <c r="D944" s="9">
        <v>1212005003</v>
      </c>
      <c r="E944" s="9" t="s">
        <v>237</v>
      </c>
    </row>
    <row r="945" s="3" customFormat="1" spans="1:5">
      <c r="A945" s="9">
        <v>943</v>
      </c>
      <c r="B945" s="9" t="s">
        <v>1427</v>
      </c>
      <c r="C945" s="9" t="s">
        <v>1083</v>
      </c>
      <c r="D945" s="9">
        <v>1212005014</v>
      </c>
      <c r="E945" s="9" t="s">
        <v>237</v>
      </c>
    </row>
    <row r="946" s="3" customFormat="1" spans="1:5">
      <c r="A946" s="9">
        <v>944</v>
      </c>
      <c r="B946" s="9" t="s">
        <v>1428</v>
      </c>
      <c r="C946" s="9" t="s">
        <v>1083</v>
      </c>
      <c r="D946" s="9">
        <v>1212005021</v>
      </c>
      <c r="E946" s="9" t="s">
        <v>237</v>
      </c>
    </row>
    <row r="947" s="3" customFormat="1" spans="1:5">
      <c r="A947" s="9">
        <v>945</v>
      </c>
      <c r="B947" s="9" t="s">
        <v>1429</v>
      </c>
      <c r="C947" s="9" t="s">
        <v>1083</v>
      </c>
      <c r="D947" s="9">
        <v>1212002017</v>
      </c>
      <c r="E947" s="9" t="s">
        <v>237</v>
      </c>
    </row>
    <row r="948" s="3" customFormat="1" spans="1:5">
      <c r="A948" s="9">
        <v>946</v>
      </c>
      <c r="B948" s="9" t="s">
        <v>1430</v>
      </c>
      <c r="C948" s="9" t="s">
        <v>1083</v>
      </c>
      <c r="D948" s="9">
        <v>1212002003</v>
      </c>
      <c r="E948" s="9" t="s">
        <v>237</v>
      </c>
    </row>
    <row r="949" s="3" customFormat="1" spans="1:5">
      <c r="A949" s="9">
        <v>947</v>
      </c>
      <c r="B949" s="9" t="s">
        <v>1431</v>
      </c>
      <c r="C949" s="9" t="s">
        <v>1083</v>
      </c>
      <c r="D949" s="9">
        <v>1212002004</v>
      </c>
      <c r="E949" s="9" t="s">
        <v>237</v>
      </c>
    </row>
    <row r="950" s="3" customFormat="1" spans="1:5">
      <c r="A950" s="9">
        <v>948</v>
      </c>
      <c r="B950" s="9" t="s">
        <v>1432</v>
      </c>
      <c r="C950" s="9" t="s">
        <v>1083</v>
      </c>
      <c r="D950" s="9">
        <v>1212002012</v>
      </c>
      <c r="E950" s="9" t="s">
        <v>237</v>
      </c>
    </row>
    <row r="951" s="3" customFormat="1" spans="1:5">
      <c r="A951" s="9">
        <v>949</v>
      </c>
      <c r="B951" s="9" t="s">
        <v>1433</v>
      </c>
      <c r="C951" s="9" t="s">
        <v>1083</v>
      </c>
      <c r="D951" s="9">
        <v>1212002015</v>
      </c>
      <c r="E951" s="9" t="s">
        <v>237</v>
      </c>
    </row>
    <row r="952" s="3" customFormat="1" spans="1:5">
      <c r="A952" s="9">
        <v>950</v>
      </c>
      <c r="B952" s="9" t="s">
        <v>1434</v>
      </c>
      <c r="C952" s="9" t="s">
        <v>1083</v>
      </c>
      <c r="D952" s="9">
        <v>1212002002</v>
      </c>
      <c r="E952" s="9" t="s">
        <v>237</v>
      </c>
    </row>
    <row r="953" s="3" customFormat="1" spans="1:5">
      <c r="A953" s="9">
        <v>951</v>
      </c>
      <c r="B953" s="9" t="s">
        <v>1435</v>
      </c>
      <c r="C953" s="9" t="s">
        <v>1083</v>
      </c>
      <c r="D953" s="9">
        <v>1212002021</v>
      </c>
      <c r="E953" s="9" t="s">
        <v>237</v>
      </c>
    </row>
    <row r="954" s="3" customFormat="1" spans="1:5">
      <c r="A954" s="9">
        <v>952</v>
      </c>
      <c r="B954" s="9" t="s">
        <v>1436</v>
      </c>
      <c r="C954" s="9" t="s">
        <v>1083</v>
      </c>
      <c r="D954" s="9">
        <v>1212003030</v>
      </c>
      <c r="E954" s="9" t="s">
        <v>237</v>
      </c>
    </row>
    <row r="955" s="3" customFormat="1" spans="1:5">
      <c r="A955" s="9">
        <v>953</v>
      </c>
      <c r="B955" s="9" t="s">
        <v>1437</v>
      </c>
      <c r="C955" s="9" t="s">
        <v>1083</v>
      </c>
      <c r="D955" s="9">
        <v>1212003029</v>
      </c>
      <c r="E955" s="9" t="s">
        <v>237</v>
      </c>
    </row>
    <row r="956" s="3" customFormat="1" spans="1:5">
      <c r="A956" s="9">
        <v>954</v>
      </c>
      <c r="B956" s="9" t="s">
        <v>1438</v>
      </c>
      <c r="C956" s="9" t="s">
        <v>1083</v>
      </c>
      <c r="D956" s="9">
        <v>1212003005</v>
      </c>
      <c r="E956" s="9" t="s">
        <v>237</v>
      </c>
    </row>
    <row r="957" s="3" customFormat="1" spans="1:5">
      <c r="A957" s="9">
        <v>955</v>
      </c>
      <c r="B957" s="9" t="s">
        <v>1439</v>
      </c>
      <c r="C957" s="9" t="s">
        <v>1083</v>
      </c>
      <c r="D957" s="9">
        <v>1212003007</v>
      </c>
      <c r="E957" s="9" t="s">
        <v>237</v>
      </c>
    </row>
    <row r="958" s="3" customFormat="1" spans="1:5">
      <c r="A958" s="9">
        <v>956</v>
      </c>
      <c r="B958" s="9" t="s">
        <v>1130</v>
      </c>
      <c r="C958" s="9" t="s">
        <v>1083</v>
      </c>
      <c r="D958" s="9">
        <v>1212003026</v>
      </c>
      <c r="E958" s="9" t="s">
        <v>237</v>
      </c>
    </row>
    <row r="959" s="3" customFormat="1" spans="1:5">
      <c r="A959" s="9">
        <v>957</v>
      </c>
      <c r="B959" s="9" t="s">
        <v>1440</v>
      </c>
      <c r="C959" s="9" t="s">
        <v>1083</v>
      </c>
      <c r="D959" s="9">
        <v>1212008013</v>
      </c>
      <c r="E959" s="9" t="s">
        <v>237</v>
      </c>
    </row>
    <row r="960" s="3" customFormat="1" spans="1:5">
      <c r="A960" s="9">
        <v>958</v>
      </c>
      <c r="B960" s="9" t="s">
        <v>1441</v>
      </c>
      <c r="C960" s="9" t="s">
        <v>1083</v>
      </c>
      <c r="D960" s="9">
        <v>1212007008</v>
      </c>
      <c r="E960" s="9" t="s">
        <v>237</v>
      </c>
    </row>
    <row r="961" s="3" customFormat="1" spans="1:5">
      <c r="A961" s="9">
        <v>959</v>
      </c>
      <c r="B961" s="9" t="s">
        <v>1442</v>
      </c>
      <c r="C961" s="9" t="s">
        <v>1083</v>
      </c>
      <c r="D961" s="9">
        <v>1212003006</v>
      </c>
      <c r="E961" s="9" t="s">
        <v>237</v>
      </c>
    </row>
    <row r="962" s="3" customFormat="1" spans="1:5">
      <c r="A962" s="9">
        <v>960</v>
      </c>
      <c r="B962" s="9" t="s">
        <v>1443</v>
      </c>
      <c r="C962" s="9" t="s">
        <v>1444</v>
      </c>
      <c r="D962" s="9">
        <v>1212005013</v>
      </c>
      <c r="E962" s="9" t="s">
        <v>237</v>
      </c>
    </row>
    <row r="963" s="3" customFormat="1" spans="1:5">
      <c r="A963" s="9">
        <v>961</v>
      </c>
      <c r="B963" s="9" t="s">
        <v>1445</v>
      </c>
      <c r="C963" s="9" t="s">
        <v>1083</v>
      </c>
      <c r="D963" s="9">
        <v>1212001004</v>
      </c>
      <c r="E963" s="9" t="s">
        <v>237</v>
      </c>
    </row>
    <row r="964" s="3" customFormat="1" spans="1:5">
      <c r="A964" s="9">
        <v>962</v>
      </c>
      <c r="B964" s="9" t="s">
        <v>1446</v>
      </c>
      <c r="C964" s="9" t="s">
        <v>1083</v>
      </c>
      <c r="D964" s="9" t="s">
        <v>1447</v>
      </c>
      <c r="E964" s="9" t="s">
        <v>237</v>
      </c>
    </row>
    <row r="965" s="3" customFormat="1" spans="1:5">
      <c r="A965" s="9">
        <v>963</v>
      </c>
      <c r="B965" s="9" t="s">
        <v>1448</v>
      </c>
      <c r="C965" s="9" t="s">
        <v>1083</v>
      </c>
      <c r="D965" s="9">
        <v>1222006004</v>
      </c>
      <c r="E965" s="9" t="s">
        <v>237</v>
      </c>
    </row>
    <row r="966" s="3" customFormat="1" spans="1:5">
      <c r="A966" s="9">
        <v>964</v>
      </c>
      <c r="B966" s="9" t="s">
        <v>1449</v>
      </c>
      <c r="C966" s="9" t="s">
        <v>1083</v>
      </c>
      <c r="D966" s="9">
        <v>1222006002</v>
      </c>
      <c r="E966" s="9" t="s">
        <v>237</v>
      </c>
    </row>
    <row r="967" s="3" customFormat="1" spans="1:5">
      <c r="A967" s="9">
        <v>965</v>
      </c>
      <c r="B967" s="9" t="s">
        <v>1450</v>
      </c>
      <c r="C967" s="9" t="s">
        <v>1083</v>
      </c>
      <c r="D967" s="9">
        <v>1222006017</v>
      </c>
      <c r="E967" s="9" t="s">
        <v>237</v>
      </c>
    </row>
    <row r="968" s="3" customFormat="1" spans="1:5">
      <c r="A968" s="9">
        <v>966</v>
      </c>
      <c r="B968" s="9" t="s">
        <v>1451</v>
      </c>
      <c r="C968" s="9" t="s">
        <v>1083</v>
      </c>
      <c r="D968" s="9">
        <v>1222006023</v>
      </c>
      <c r="E968" s="9" t="s">
        <v>237</v>
      </c>
    </row>
    <row r="969" s="3" customFormat="1" spans="1:5">
      <c r="A969" s="9">
        <v>967</v>
      </c>
      <c r="B969" s="9" t="s">
        <v>1452</v>
      </c>
      <c r="C969" s="9" t="s">
        <v>1083</v>
      </c>
      <c r="D969" s="9">
        <v>1222004017</v>
      </c>
      <c r="E969" s="9" t="s">
        <v>237</v>
      </c>
    </row>
    <row r="970" s="3" customFormat="1" spans="1:5">
      <c r="A970" s="9">
        <v>968</v>
      </c>
      <c r="B970" s="9" t="s">
        <v>1453</v>
      </c>
      <c r="C970" s="9" t="s">
        <v>1083</v>
      </c>
      <c r="D970" s="9">
        <v>1222004018</v>
      </c>
      <c r="E970" s="9" t="s">
        <v>237</v>
      </c>
    </row>
    <row r="971" s="3" customFormat="1" spans="1:5">
      <c r="A971" s="9">
        <v>969</v>
      </c>
      <c r="B971" s="9" t="s">
        <v>1454</v>
      </c>
      <c r="C971" s="9" t="s">
        <v>1083</v>
      </c>
      <c r="D971" s="9">
        <v>1222004009</v>
      </c>
      <c r="E971" s="9" t="s">
        <v>237</v>
      </c>
    </row>
    <row r="972" s="3" customFormat="1" spans="1:5">
      <c r="A972" s="9">
        <v>970</v>
      </c>
      <c r="B972" s="9" t="s">
        <v>1455</v>
      </c>
      <c r="C972" s="9" t="s">
        <v>1083</v>
      </c>
      <c r="D972" s="9">
        <v>1222004019</v>
      </c>
      <c r="E972" s="9" t="s">
        <v>237</v>
      </c>
    </row>
    <row r="973" s="3" customFormat="1" spans="1:5">
      <c r="A973" s="9">
        <v>971</v>
      </c>
      <c r="B973" s="9" t="s">
        <v>1456</v>
      </c>
      <c r="C973" s="9" t="s">
        <v>1083</v>
      </c>
      <c r="D973" s="9">
        <v>1222004016</v>
      </c>
      <c r="E973" s="9" t="s">
        <v>237</v>
      </c>
    </row>
    <row r="974" s="3" customFormat="1" spans="1:5">
      <c r="A974" s="9">
        <v>972</v>
      </c>
      <c r="B974" s="9" t="s">
        <v>1457</v>
      </c>
      <c r="C974" s="9" t="s">
        <v>1083</v>
      </c>
      <c r="D974" s="9">
        <v>1222007010</v>
      </c>
      <c r="E974" s="9" t="s">
        <v>237</v>
      </c>
    </row>
    <row r="975" s="3" customFormat="1" spans="1:5">
      <c r="A975" s="9">
        <v>973</v>
      </c>
      <c r="B975" s="9" t="s">
        <v>1458</v>
      </c>
      <c r="C975" s="9" t="s">
        <v>1083</v>
      </c>
      <c r="D975" s="9">
        <v>1222007019</v>
      </c>
      <c r="E975" s="9" t="s">
        <v>237</v>
      </c>
    </row>
    <row r="976" s="3" customFormat="1" spans="1:5">
      <c r="A976" s="9">
        <v>974</v>
      </c>
      <c r="B976" s="9" t="s">
        <v>1459</v>
      </c>
      <c r="C976" s="9" t="s">
        <v>1083</v>
      </c>
      <c r="D976" s="9">
        <v>1222003006</v>
      </c>
      <c r="E976" s="9" t="s">
        <v>237</v>
      </c>
    </row>
    <row r="977" s="3" customFormat="1" spans="1:5">
      <c r="A977" s="9">
        <v>975</v>
      </c>
      <c r="B977" s="9" t="s">
        <v>1460</v>
      </c>
      <c r="C977" s="9" t="s">
        <v>1083</v>
      </c>
      <c r="D977" s="9">
        <v>2210801001</v>
      </c>
      <c r="E977" s="9" t="s">
        <v>237</v>
      </c>
    </row>
    <row r="978" s="3" customFormat="1" spans="1:5">
      <c r="A978" s="9">
        <v>976</v>
      </c>
      <c r="B978" s="9" t="s">
        <v>1461</v>
      </c>
      <c r="C978" s="9" t="s">
        <v>1083</v>
      </c>
      <c r="D978" s="9">
        <v>1222003005</v>
      </c>
      <c r="E978" s="9" t="s">
        <v>237</v>
      </c>
    </row>
    <row r="979" s="3" customFormat="1" spans="1:5">
      <c r="A979" s="9">
        <v>977</v>
      </c>
      <c r="B979" s="9" t="s">
        <v>1462</v>
      </c>
      <c r="C979" s="9" t="s">
        <v>1083</v>
      </c>
      <c r="D979" s="9">
        <v>2210801003</v>
      </c>
      <c r="E979" s="9" t="s">
        <v>237</v>
      </c>
    </row>
    <row r="980" s="3" customFormat="1" spans="1:5">
      <c r="A980" s="9">
        <v>978</v>
      </c>
      <c r="B980" s="9" t="s">
        <v>1463</v>
      </c>
      <c r="C980" s="9" t="s">
        <v>1083</v>
      </c>
      <c r="D980" s="9">
        <v>1222001012</v>
      </c>
      <c r="E980" s="9" t="s">
        <v>237</v>
      </c>
    </row>
    <row r="981" s="3" customFormat="1" spans="1:5">
      <c r="A981" s="9">
        <v>979</v>
      </c>
      <c r="B981" s="9" t="s">
        <v>1464</v>
      </c>
      <c r="C981" s="9" t="s">
        <v>1083</v>
      </c>
      <c r="D981" s="9">
        <v>1222001019</v>
      </c>
      <c r="E981" s="9" t="s">
        <v>237</v>
      </c>
    </row>
    <row r="982" s="3" customFormat="1" spans="1:5">
      <c r="A982" s="9">
        <v>980</v>
      </c>
      <c r="B982" s="9" t="s">
        <v>1465</v>
      </c>
      <c r="C982" s="9" t="s">
        <v>1083</v>
      </c>
      <c r="D982" s="9">
        <v>1222001010</v>
      </c>
      <c r="E982" s="9" t="s">
        <v>237</v>
      </c>
    </row>
    <row r="983" s="3" customFormat="1" spans="1:5">
      <c r="A983" s="9">
        <v>981</v>
      </c>
      <c r="B983" s="9" t="s">
        <v>1466</v>
      </c>
      <c r="C983" s="9" t="s">
        <v>1083</v>
      </c>
      <c r="D983" s="9">
        <v>1222001004</v>
      </c>
      <c r="E983" s="9" t="s">
        <v>237</v>
      </c>
    </row>
    <row r="984" s="3" customFormat="1" spans="1:5">
      <c r="A984" s="9">
        <v>982</v>
      </c>
      <c r="B984" s="9" t="s">
        <v>1467</v>
      </c>
      <c r="C984" s="9" t="s">
        <v>1083</v>
      </c>
      <c r="D984" s="9">
        <v>1222001024</v>
      </c>
      <c r="E984" s="9" t="s">
        <v>237</v>
      </c>
    </row>
    <row r="985" s="3" customFormat="1" spans="1:5">
      <c r="A985" s="9">
        <v>983</v>
      </c>
      <c r="B985" s="9" t="s">
        <v>1468</v>
      </c>
      <c r="C985" s="9" t="s">
        <v>1083</v>
      </c>
      <c r="D985" s="9">
        <v>2210801021</v>
      </c>
      <c r="E985" s="9" t="s">
        <v>237</v>
      </c>
    </row>
    <row r="986" s="3" customFormat="1" spans="1:5">
      <c r="A986" s="9">
        <v>984</v>
      </c>
      <c r="B986" s="9" t="s">
        <v>1469</v>
      </c>
      <c r="C986" s="9" t="s">
        <v>1083</v>
      </c>
      <c r="D986" s="9">
        <v>1222005004</v>
      </c>
      <c r="E986" s="9" t="s">
        <v>237</v>
      </c>
    </row>
    <row r="987" s="3" customFormat="1" spans="1:5">
      <c r="A987" s="9">
        <v>985</v>
      </c>
      <c r="B987" s="9" t="s">
        <v>1470</v>
      </c>
      <c r="C987" s="9" t="s">
        <v>1083</v>
      </c>
      <c r="D987" s="9">
        <v>1222005020</v>
      </c>
      <c r="E987" s="9" t="s">
        <v>237</v>
      </c>
    </row>
    <row r="988" s="3" customFormat="1" spans="1:5">
      <c r="A988" s="9">
        <v>986</v>
      </c>
      <c r="B988" s="9" t="s">
        <v>1471</v>
      </c>
      <c r="C988" s="9" t="s">
        <v>1083</v>
      </c>
      <c r="D988" s="9">
        <v>1222005031</v>
      </c>
      <c r="E988" s="9" t="s">
        <v>237</v>
      </c>
    </row>
    <row r="989" s="3" customFormat="1" spans="1:5">
      <c r="A989" s="9">
        <v>987</v>
      </c>
      <c r="B989" s="9" t="s">
        <v>1472</v>
      </c>
      <c r="C989" s="9" t="s">
        <v>1083</v>
      </c>
      <c r="D989" s="9">
        <v>1222008011</v>
      </c>
      <c r="E989" s="9" t="s">
        <v>237</v>
      </c>
    </row>
    <row r="990" s="3" customFormat="1" spans="1:5">
      <c r="A990" s="9">
        <v>988</v>
      </c>
      <c r="B990" s="9" t="s">
        <v>1473</v>
      </c>
      <c r="C990" s="9" t="s">
        <v>1083</v>
      </c>
      <c r="D990" s="9">
        <v>1222008021</v>
      </c>
      <c r="E990" s="9" t="s">
        <v>237</v>
      </c>
    </row>
    <row r="991" s="3" customFormat="1" spans="1:5">
      <c r="A991" s="9">
        <v>989</v>
      </c>
      <c r="B991" s="9" t="s">
        <v>1474</v>
      </c>
      <c r="C991" s="9" t="s">
        <v>1083</v>
      </c>
      <c r="D991" s="9">
        <v>1222008007</v>
      </c>
      <c r="E991" s="9" t="s">
        <v>237</v>
      </c>
    </row>
    <row r="992" s="3" customFormat="1" spans="1:5">
      <c r="A992" s="9">
        <v>990</v>
      </c>
      <c r="B992" s="9" t="s">
        <v>1475</v>
      </c>
      <c r="C992" s="9" t="s">
        <v>1083</v>
      </c>
      <c r="D992" s="9">
        <v>1222008012</v>
      </c>
      <c r="E992" s="9" t="s">
        <v>237</v>
      </c>
    </row>
    <row r="993" s="3" customFormat="1" spans="1:5">
      <c r="A993" s="9">
        <v>991</v>
      </c>
      <c r="B993" s="9" t="s">
        <v>1476</v>
      </c>
      <c r="C993" s="9" t="s">
        <v>1083</v>
      </c>
      <c r="D993" s="9">
        <v>1222002015</v>
      </c>
      <c r="E993" s="9" t="s">
        <v>237</v>
      </c>
    </row>
    <row r="994" s="3" customFormat="1" spans="1:5">
      <c r="A994" s="9">
        <v>992</v>
      </c>
      <c r="B994" s="9" t="s">
        <v>1477</v>
      </c>
      <c r="C994" s="9" t="s">
        <v>1083</v>
      </c>
      <c r="D994" s="9">
        <v>1222002005</v>
      </c>
      <c r="E994" s="9" t="s">
        <v>237</v>
      </c>
    </row>
    <row r="995" s="3" customFormat="1" spans="1:5">
      <c r="A995" s="9">
        <v>993</v>
      </c>
      <c r="B995" s="14" t="s">
        <v>1478</v>
      </c>
      <c r="C995" s="9" t="s">
        <v>1479</v>
      </c>
      <c r="D995" s="14" t="s">
        <v>1480</v>
      </c>
      <c r="E995" s="14" t="s">
        <v>9</v>
      </c>
    </row>
    <row r="996" s="3" customFormat="1" spans="1:5">
      <c r="A996" s="9">
        <v>994</v>
      </c>
      <c r="B996" s="14" t="s">
        <v>1481</v>
      </c>
      <c r="C996" s="9" t="s">
        <v>1479</v>
      </c>
      <c r="D996" s="14" t="s">
        <v>1482</v>
      </c>
      <c r="E996" s="14" t="s">
        <v>9</v>
      </c>
    </row>
    <row r="997" s="3" customFormat="1" spans="1:5">
      <c r="A997" s="9">
        <v>995</v>
      </c>
      <c r="B997" s="14" t="s">
        <v>1483</v>
      </c>
      <c r="C997" s="9" t="s">
        <v>1479</v>
      </c>
      <c r="D997" s="14" t="s">
        <v>1484</v>
      </c>
      <c r="E997" s="14" t="s">
        <v>9</v>
      </c>
    </row>
    <row r="998" s="3" customFormat="1" spans="1:5">
      <c r="A998" s="9">
        <v>996</v>
      </c>
      <c r="B998" s="14" t="s">
        <v>1485</v>
      </c>
      <c r="C998" s="9" t="s">
        <v>1479</v>
      </c>
      <c r="D998" s="14" t="s">
        <v>1486</v>
      </c>
      <c r="E998" s="14" t="s">
        <v>9</v>
      </c>
    </row>
    <row r="999" s="3" customFormat="1" spans="1:5">
      <c r="A999" s="9">
        <v>997</v>
      </c>
      <c r="B999" s="14" t="s">
        <v>1487</v>
      </c>
      <c r="C999" s="9" t="s">
        <v>1479</v>
      </c>
      <c r="D999" s="14" t="s">
        <v>1488</v>
      </c>
      <c r="E999" s="14" t="s">
        <v>9</v>
      </c>
    </row>
    <row r="1000" s="3" customFormat="1" spans="1:5">
      <c r="A1000" s="9">
        <v>998</v>
      </c>
      <c r="B1000" s="14" t="s">
        <v>1489</v>
      </c>
      <c r="C1000" s="9" t="s">
        <v>1479</v>
      </c>
      <c r="D1000" s="14" t="s">
        <v>1490</v>
      </c>
      <c r="E1000" s="14" t="s">
        <v>9</v>
      </c>
    </row>
    <row r="1001" s="3" customFormat="1" spans="1:5">
      <c r="A1001" s="9">
        <v>999</v>
      </c>
      <c r="B1001" s="14" t="s">
        <v>1491</v>
      </c>
      <c r="C1001" s="9" t="s">
        <v>1479</v>
      </c>
      <c r="D1001" s="14" t="s">
        <v>1492</v>
      </c>
      <c r="E1001" s="14" t="s">
        <v>9</v>
      </c>
    </row>
    <row r="1002" s="3" customFormat="1" spans="1:5">
      <c r="A1002" s="9">
        <v>1000</v>
      </c>
      <c r="B1002" s="14" t="s">
        <v>1493</v>
      </c>
      <c r="C1002" s="9" t="s">
        <v>1479</v>
      </c>
      <c r="D1002" s="14" t="s">
        <v>1494</v>
      </c>
      <c r="E1002" s="14" t="s">
        <v>9</v>
      </c>
    </row>
    <row r="1003" s="3" customFormat="1" spans="1:5">
      <c r="A1003" s="9">
        <v>1001</v>
      </c>
      <c r="B1003" s="14" t="s">
        <v>1495</v>
      </c>
      <c r="C1003" s="9" t="s">
        <v>1479</v>
      </c>
      <c r="D1003" s="14" t="s">
        <v>1496</v>
      </c>
      <c r="E1003" s="14" t="s">
        <v>9</v>
      </c>
    </row>
    <row r="1004" s="3" customFormat="1" spans="1:5">
      <c r="A1004" s="9">
        <v>1002</v>
      </c>
      <c r="B1004" s="14" t="s">
        <v>1497</v>
      </c>
      <c r="C1004" s="9" t="s">
        <v>1479</v>
      </c>
      <c r="D1004" s="14" t="s">
        <v>1498</v>
      </c>
      <c r="E1004" s="14" t="s">
        <v>9</v>
      </c>
    </row>
    <row r="1005" s="3" customFormat="1" spans="1:5">
      <c r="A1005" s="9">
        <v>1003</v>
      </c>
      <c r="B1005" s="14" t="s">
        <v>1499</v>
      </c>
      <c r="C1005" s="9" t="s">
        <v>1479</v>
      </c>
      <c r="D1005" s="14" t="s">
        <v>1500</v>
      </c>
      <c r="E1005" s="14" t="s">
        <v>9</v>
      </c>
    </row>
    <row r="1006" s="3" customFormat="1" spans="1:5">
      <c r="A1006" s="9">
        <v>1004</v>
      </c>
      <c r="B1006" s="14" t="s">
        <v>1501</v>
      </c>
      <c r="C1006" s="9" t="s">
        <v>1479</v>
      </c>
      <c r="D1006" s="14" t="s">
        <v>1502</v>
      </c>
      <c r="E1006" s="14" t="s">
        <v>9</v>
      </c>
    </row>
    <row r="1007" s="3" customFormat="1" spans="1:5">
      <c r="A1007" s="9">
        <v>1005</v>
      </c>
      <c r="B1007" s="14" t="s">
        <v>1503</v>
      </c>
      <c r="C1007" s="9" t="s">
        <v>1479</v>
      </c>
      <c r="D1007" s="14">
        <v>1202108015</v>
      </c>
      <c r="E1007" s="14" t="s">
        <v>9</v>
      </c>
    </row>
    <row r="1008" s="3" customFormat="1" spans="1:5">
      <c r="A1008" s="9">
        <v>1006</v>
      </c>
      <c r="B1008" s="14" t="s">
        <v>1504</v>
      </c>
      <c r="C1008" s="9" t="s">
        <v>1479</v>
      </c>
      <c r="D1008" s="14" t="s">
        <v>1505</v>
      </c>
      <c r="E1008" s="14" t="s">
        <v>9</v>
      </c>
    </row>
    <row r="1009" s="3" customFormat="1" spans="1:5">
      <c r="A1009" s="9">
        <v>1007</v>
      </c>
      <c r="B1009" s="14" t="s">
        <v>1506</v>
      </c>
      <c r="C1009" s="9" t="s">
        <v>1479</v>
      </c>
      <c r="D1009" s="14" t="s">
        <v>1507</v>
      </c>
      <c r="E1009" s="14" t="s">
        <v>9</v>
      </c>
    </row>
    <row r="1010" s="3" customFormat="1" spans="1:5">
      <c r="A1010" s="9">
        <v>1008</v>
      </c>
      <c r="B1010" s="14" t="s">
        <v>1508</v>
      </c>
      <c r="C1010" s="9" t="s">
        <v>1479</v>
      </c>
      <c r="D1010" s="14" t="s">
        <v>1509</v>
      </c>
      <c r="E1010" s="14" t="s">
        <v>9</v>
      </c>
    </row>
    <row r="1011" s="3" customFormat="1" spans="1:5">
      <c r="A1011" s="9">
        <v>1009</v>
      </c>
      <c r="B1011" s="14" t="s">
        <v>1510</v>
      </c>
      <c r="C1011" s="9" t="s">
        <v>1479</v>
      </c>
      <c r="D1011" s="14" t="s">
        <v>1511</v>
      </c>
      <c r="E1011" s="14" t="s">
        <v>9</v>
      </c>
    </row>
    <row r="1012" s="3" customFormat="1" spans="1:5">
      <c r="A1012" s="9">
        <v>1010</v>
      </c>
      <c r="B1012" s="14" t="s">
        <v>1512</v>
      </c>
      <c r="C1012" s="9" t="s">
        <v>1479</v>
      </c>
      <c r="D1012" s="14" t="s">
        <v>1513</v>
      </c>
      <c r="E1012" s="14" t="s">
        <v>9</v>
      </c>
    </row>
    <row r="1013" s="3" customFormat="1" spans="1:5">
      <c r="A1013" s="9">
        <v>1011</v>
      </c>
      <c r="B1013" s="14" t="s">
        <v>1514</v>
      </c>
      <c r="C1013" s="9" t="s">
        <v>1479</v>
      </c>
      <c r="D1013" s="14" t="s">
        <v>1515</v>
      </c>
      <c r="E1013" s="14" t="s">
        <v>9</v>
      </c>
    </row>
    <row r="1014" s="3" customFormat="1" spans="1:5">
      <c r="A1014" s="9">
        <v>1012</v>
      </c>
      <c r="B1014" s="14" t="s">
        <v>1516</v>
      </c>
      <c r="C1014" s="9" t="s">
        <v>1479</v>
      </c>
      <c r="D1014" s="14" t="s">
        <v>1517</v>
      </c>
      <c r="E1014" s="14" t="s">
        <v>9</v>
      </c>
    </row>
    <row r="1015" s="3" customFormat="1" spans="1:5">
      <c r="A1015" s="9">
        <v>1013</v>
      </c>
      <c r="B1015" s="14" t="s">
        <v>1518</v>
      </c>
      <c r="C1015" s="9" t="s">
        <v>1479</v>
      </c>
      <c r="D1015" s="14" t="s">
        <v>1519</v>
      </c>
      <c r="E1015" s="14" t="s">
        <v>9</v>
      </c>
    </row>
    <row r="1016" s="3" customFormat="1" spans="1:5">
      <c r="A1016" s="9">
        <v>1014</v>
      </c>
      <c r="B1016" s="14" t="s">
        <v>1520</v>
      </c>
      <c r="C1016" s="9" t="s">
        <v>1479</v>
      </c>
      <c r="D1016" s="14" t="s">
        <v>1521</v>
      </c>
      <c r="E1016" s="14" t="s">
        <v>9</v>
      </c>
    </row>
    <row r="1017" s="3" customFormat="1" spans="1:5">
      <c r="A1017" s="9">
        <v>1015</v>
      </c>
      <c r="B1017" s="14" t="s">
        <v>1522</v>
      </c>
      <c r="C1017" s="9" t="s">
        <v>1479</v>
      </c>
      <c r="D1017" s="14" t="s">
        <v>1523</v>
      </c>
      <c r="E1017" s="14" t="s">
        <v>9</v>
      </c>
    </row>
    <row r="1018" s="3" customFormat="1" spans="1:5">
      <c r="A1018" s="9">
        <v>1016</v>
      </c>
      <c r="B1018" s="16" t="s">
        <v>1524</v>
      </c>
      <c r="C1018" s="9" t="s">
        <v>1479</v>
      </c>
      <c r="D1018" s="18">
        <v>1202110005</v>
      </c>
      <c r="E1018" s="14" t="s">
        <v>9</v>
      </c>
    </row>
    <row r="1019" s="3" customFormat="1" spans="1:5">
      <c r="A1019" s="9">
        <v>1017</v>
      </c>
      <c r="B1019" s="14" t="s">
        <v>1525</v>
      </c>
      <c r="C1019" s="9" t="s">
        <v>1479</v>
      </c>
      <c r="D1019" s="14" t="s">
        <v>1526</v>
      </c>
      <c r="E1019" s="14" t="s">
        <v>9</v>
      </c>
    </row>
    <row r="1020" s="3" customFormat="1" spans="1:5">
      <c r="A1020" s="9">
        <v>1018</v>
      </c>
      <c r="B1020" s="14" t="s">
        <v>1527</v>
      </c>
      <c r="C1020" s="9" t="s">
        <v>1479</v>
      </c>
      <c r="D1020" s="14" t="s">
        <v>1528</v>
      </c>
      <c r="E1020" s="14" t="s">
        <v>9</v>
      </c>
    </row>
    <row r="1021" s="3" customFormat="1" spans="1:5">
      <c r="A1021" s="9">
        <v>1019</v>
      </c>
      <c r="B1021" s="14" t="s">
        <v>1529</v>
      </c>
      <c r="C1021" s="9" t="s">
        <v>1479</v>
      </c>
      <c r="D1021" s="19">
        <v>1212110042</v>
      </c>
      <c r="E1021" s="14" t="s">
        <v>9</v>
      </c>
    </row>
    <row r="1022" s="3" customFormat="1" spans="1:5">
      <c r="A1022" s="9">
        <v>1020</v>
      </c>
      <c r="B1022" s="14" t="s">
        <v>1530</v>
      </c>
      <c r="C1022" s="9" t="s">
        <v>1479</v>
      </c>
      <c r="D1022" s="26" t="s">
        <v>1531</v>
      </c>
      <c r="E1022" s="14" t="s">
        <v>9</v>
      </c>
    </row>
    <row r="1023" s="3" customFormat="1" spans="1:5">
      <c r="A1023" s="9">
        <v>1021</v>
      </c>
      <c r="B1023" s="14" t="s">
        <v>1532</v>
      </c>
      <c r="C1023" s="9" t="s">
        <v>1479</v>
      </c>
      <c r="D1023" s="14">
        <v>1222110015</v>
      </c>
      <c r="E1023" s="14" t="s">
        <v>9</v>
      </c>
    </row>
    <row r="1024" s="3" customFormat="1" spans="1:5">
      <c r="A1024" s="9">
        <v>1022</v>
      </c>
      <c r="B1024" s="14" t="s">
        <v>1533</v>
      </c>
      <c r="C1024" s="9" t="s">
        <v>1479</v>
      </c>
      <c r="D1024" s="14">
        <v>1222110002</v>
      </c>
      <c r="E1024" s="14" t="s">
        <v>9</v>
      </c>
    </row>
    <row r="1025" s="3" customFormat="1" spans="1:5">
      <c r="A1025" s="9">
        <v>1023</v>
      </c>
      <c r="B1025" s="14" t="s">
        <v>1534</v>
      </c>
      <c r="C1025" s="9" t="s">
        <v>1479</v>
      </c>
      <c r="D1025" s="14">
        <v>1222110017</v>
      </c>
      <c r="E1025" s="14" t="s">
        <v>9</v>
      </c>
    </row>
    <row r="1026" s="3" customFormat="1" spans="1:5">
      <c r="A1026" s="9">
        <v>1024</v>
      </c>
      <c r="B1026" s="14" t="s">
        <v>1535</v>
      </c>
      <c r="C1026" s="9" t="s">
        <v>1479</v>
      </c>
      <c r="D1026" s="14">
        <v>1222110022</v>
      </c>
      <c r="E1026" s="14" t="s">
        <v>9</v>
      </c>
    </row>
    <row r="1027" s="3" customFormat="1" spans="1:5">
      <c r="A1027" s="9">
        <v>1025</v>
      </c>
      <c r="B1027" s="14" t="s">
        <v>1536</v>
      </c>
      <c r="C1027" s="9" t="s">
        <v>1479</v>
      </c>
      <c r="D1027" s="14">
        <v>1222108019</v>
      </c>
      <c r="E1027" s="14" t="s">
        <v>9</v>
      </c>
    </row>
    <row r="1028" s="3" customFormat="1" spans="1:5">
      <c r="A1028" s="9">
        <v>1026</v>
      </c>
      <c r="B1028" s="14" t="s">
        <v>1537</v>
      </c>
      <c r="C1028" s="9" t="s">
        <v>1479</v>
      </c>
      <c r="D1028" s="14">
        <v>1222110014</v>
      </c>
      <c r="E1028" s="14" t="s">
        <v>9</v>
      </c>
    </row>
    <row r="1029" s="3" customFormat="1" spans="1:5">
      <c r="A1029" s="9">
        <v>1027</v>
      </c>
      <c r="B1029" s="14" t="s">
        <v>1538</v>
      </c>
      <c r="C1029" s="9" t="s">
        <v>1479</v>
      </c>
      <c r="D1029" s="14">
        <v>1222108007</v>
      </c>
      <c r="E1029" s="14" t="s">
        <v>9</v>
      </c>
    </row>
    <row r="1030" s="3" customFormat="1" spans="1:5">
      <c r="A1030" s="9">
        <v>1028</v>
      </c>
      <c r="B1030" s="14" t="s">
        <v>1539</v>
      </c>
      <c r="C1030" s="9" t="s">
        <v>1479</v>
      </c>
      <c r="D1030" s="14">
        <v>1222108029</v>
      </c>
      <c r="E1030" s="14" t="s">
        <v>9</v>
      </c>
    </row>
    <row r="1031" s="3" customFormat="1" spans="1:5">
      <c r="A1031" s="9">
        <v>1029</v>
      </c>
      <c r="B1031" s="14" t="s">
        <v>1540</v>
      </c>
      <c r="C1031" s="9" t="s">
        <v>1479</v>
      </c>
      <c r="D1031" s="18">
        <v>2210801005</v>
      </c>
      <c r="E1031" s="14" t="s">
        <v>9</v>
      </c>
    </row>
    <row r="1032" s="3" customFormat="1" spans="1:5">
      <c r="A1032" s="9">
        <v>1030</v>
      </c>
      <c r="B1032" s="14" t="s">
        <v>1541</v>
      </c>
      <c r="C1032" s="9" t="s">
        <v>1479</v>
      </c>
      <c r="D1032" s="18">
        <v>2210801009</v>
      </c>
      <c r="E1032" s="14" t="s">
        <v>9</v>
      </c>
    </row>
    <row r="1033" s="3" customFormat="1" spans="1:5">
      <c r="A1033" s="9">
        <v>1031</v>
      </c>
      <c r="B1033" s="14" t="s">
        <v>1542</v>
      </c>
      <c r="C1033" s="9" t="s">
        <v>1479</v>
      </c>
      <c r="D1033" s="14">
        <v>1222110033</v>
      </c>
      <c r="E1033" s="14" t="s">
        <v>9</v>
      </c>
    </row>
    <row r="1034" s="3" customFormat="1" spans="1:5">
      <c r="A1034" s="9">
        <v>1032</v>
      </c>
      <c r="B1034" s="14" t="s">
        <v>1543</v>
      </c>
      <c r="C1034" s="9" t="s">
        <v>1479</v>
      </c>
      <c r="D1034" s="14" t="s">
        <v>1544</v>
      </c>
      <c r="E1034" s="14" t="s">
        <v>9</v>
      </c>
    </row>
    <row r="1035" s="3" customFormat="1" spans="1:5">
      <c r="A1035" s="9">
        <v>1033</v>
      </c>
      <c r="B1035" s="14" t="s">
        <v>1545</v>
      </c>
      <c r="C1035" s="9" t="s">
        <v>1479</v>
      </c>
      <c r="D1035" s="14" t="s">
        <v>1546</v>
      </c>
      <c r="E1035" s="14" t="s">
        <v>9</v>
      </c>
    </row>
    <row r="1036" s="3" customFormat="1" spans="1:5">
      <c r="A1036" s="9">
        <v>1034</v>
      </c>
      <c r="B1036" s="14" t="s">
        <v>1547</v>
      </c>
      <c r="C1036" s="9" t="s">
        <v>1479</v>
      </c>
      <c r="D1036" s="14">
        <v>1202108013</v>
      </c>
      <c r="E1036" s="14" t="s">
        <v>95</v>
      </c>
    </row>
    <row r="1037" s="3" customFormat="1" spans="1:5">
      <c r="A1037" s="9">
        <v>1035</v>
      </c>
      <c r="B1037" s="14" t="s">
        <v>1548</v>
      </c>
      <c r="C1037" s="9" t="s">
        <v>1479</v>
      </c>
      <c r="D1037" s="14" t="s">
        <v>1549</v>
      </c>
      <c r="E1037" s="14" t="s">
        <v>95</v>
      </c>
    </row>
    <row r="1038" s="3" customFormat="1" spans="1:5">
      <c r="A1038" s="9">
        <v>1036</v>
      </c>
      <c r="B1038" s="14" t="s">
        <v>1550</v>
      </c>
      <c r="C1038" s="9" t="s">
        <v>1479</v>
      </c>
      <c r="D1038" s="14" t="s">
        <v>1551</v>
      </c>
      <c r="E1038" s="14" t="s">
        <v>95</v>
      </c>
    </row>
    <row r="1039" s="3" customFormat="1" spans="1:5">
      <c r="A1039" s="9">
        <v>1037</v>
      </c>
      <c r="B1039" s="14" t="s">
        <v>1499</v>
      </c>
      <c r="C1039" s="9" t="s">
        <v>1479</v>
      </c>
      <c r="D1039" s="14" t="s">
        <v>1500</v>
      </c>
      <c r="E1039" s="14" t="s">
        <v>95</v>
      </c>
    </row>
    <row r="1040" s="3" customFormat="1" spans="1:5">
      <c r="A1040" s="9">
        <v>1038</v>
      </c>
      <c r="B1040" s="14" t="s">
        <v>1552</v>
      </c>
      <c r="C1040" s="9" t="s">
        <v>1479</v>
      </c>
      <c r="D1040" s="14" t="s">
        <v>1553</v>
      </c>
      <c r="E1040" s="14" t="s">
        <v>95</v>
      </c>
    </row>
    <row r="1041" s="3" customFormat="1" spans="1:5">
      <c r="A1041" s="9">
        <v>1039</v>
      </c>
      <c r="B1041" s="14" t="s">
        <v>1554</v>
      </c>
      <c r="C1041" s="9" t="s">
        <v>1479</v>
      </c>
      <c r="D1041" s="14" t="s">
        <v>1555</v>
      </c>
      <c r="E1041" s="14" t="s">
        <v>95</v>
      </c>
    </row>
    <row r="1042" s="3" customFormat="1" spans="1:5">
      <c r="A1042" s="9">
        <v>1040</v>
      </c>
      <c r="B1042" s="14" t="s">
        <v>1556</v>
      </c>
      <c r="C1042" s="9" t="s">
        <v>1479</v>
      </c>
      <c r="D1042" s="14" t="s">
        <v>1557</v>
      </c>
      <c r="E1042" s="14" t="s">
        <v>95</v>
      </c>
    </row>
    <row r="1043" s="3" customFormat="1" spans="1:5">
      <c r="A1043" s="9">
        <v>1041</v>
      </c>
      <c r="B1043" s="14" t="s">
        <v>1558</v>
      </c>
      <c r="C1043" s="9" t="s">
        <v>1479</v>
      </c>
      <c r="D1043" s="14" t="s">
        <v>1559</v>
      </c>
      <c r="E1043" s="14" t="s">
        <v>95</v>
      </c>
    </row>
    <row r="1044" s="3" customFormat="1" spans="1:5">
      <c r="A1044" s="9">
        <v>1042</v>
      </c>
      <c r="B1044" s="14" t="s">
        <v>1560</v>
      </c>
      <c r="C1044" s="9" t="s">
        <v>1479</v>
      </c>
      <c r="D1044" s="14" t="s">
        <v>1561</v>
      </c>
      <c r="E1044" s="14" t="s">
        <v>95</v>
      </c>
    </row>
    <row r="1045" s="3" customFormat="1" spans="1:5">
      <c r="A1045" s="9">
        <v>1043</v>
      </c>
      <c r="B1045" s="14" t="s">
        <v>1562</v>
      </c>
      <c r="C1045" s="9" t="s">
        <v>1479</v>
      </c>
      <c r="D1045" s="14" t="s">
        <v>1563</v>
      </c>
      <c r="E1045" s="14" t="s">
        <v>95</v>
      </c>
    </row>
    <row r="1046" s="3" customFormat="1" spans="1:5">
      <c r="A1046" s="9">
        <v>1044</v>
      </c>
      <c r="B1046" s="14" t="s">
        <v>1564</v>
      </c>
      <c r="C1046" s="9" t="s">
        <v>1479</v>
      </c>
      <c r="D1046" s="14">
        <v>1202108019</v>
      </c>
      <c r="E1046" s="14" t="s">
        <v>95</v>
      </c>
    </row>
    <row r="1047" s="3" customFormat="1" spans="1:5">
      <c r="A1047" s="9">
        <v>1045</v>
      </c>
      <c r="B1047" s="14" t="s">
        <v>1565</v>
      </c>
      <c r="C1047" s="9" t="s">
        <v>1479</v>
      </c>
      <c r="D1047" s="14" t="s">
        <v>1566</v>
      </c>
      <c r="E1047" s="14" t="s">
        <v>95</v>
      </c>
    </row>
    <row r="1048" s="3" customFormat="1" spans="1:5">
      <c r="A1048" s="9">
        <v>1046</v>
      </c>
      <c r="B1048" s="14" t="s">
        <v>1567</v>
      </c>
      <c r="C1048" s="9" t="s">
        <v>1479</v>
      </c>
      <c r="D1048" s="14" t="s">
        <v>1568</v>
      </c>
      <c r="E1048" s="14" t="s">
        <v>95</v>
      </c>
    </row>
    <row r="1049" s="3" customFormat="1" spans="1:5">
      <c r="A1049" s="9">
        <v>1047</v>
      </c>
      <c r="B1049" s="14" t="s">
        <v>1569</v>
      </c>
      <c r="C1049" s="9" t="s">
        <v>1479</v>
      </c>
      <c r="D1049" s="14" t="s">
        <v>1570</v>
      </c>
      <c r="E1049" s="14" t="s">
        <v>95</v>
      </c>
    </row>
    <row r="1050" s="3" customFormat="1" spans="1:5">
      <c r="A1050" s="9">
        <v>1048</v>
      </c>
      <c r="B1050" s="14" t="s">
        <v>1571</v>
      </c>
      <c r="C1050" s="9" t="s">
        <v>1479</v>
      </c>
      <c r="D1050" s="14" t="s">
        <v>1572</v>
      </c>
      <c r="E1050" s="14" t="s">
        <v>95</v>
      </c>
    </row>
    <row r="1051" s="3" customFormat="1" spans="1:5">
      <c r="A1051" s="9">
        <v>1049</v>
      </c>
      <c r="B1051" s="14" t="s">
        <v>1573</v>
      </c>
      <c r="C1051" s="9" t="s">
        <v>1479</v>
      </c>
      <c r="D1051" s="14" t="s">
        <v>1574</v>
      </c>
      <c r="E1051" s="14" t="s">
        <v>95</v>
      </c>
    </row>
    <row r="1052" s="3" customFormat="1" spans="1:5">
      <c r="A1052" s="9">
        <v>1050</v>
      </c>
      <c r="B1052" s="14" t="s">
        <v>1575</v>
      </c>
      <c r="C1052" s="9" t="s">
        <v>1479</v>
      </c>
      <c r="D1052" s="14">
        <v>1202110036</v>
      </c>
      <c r="E1052" s="14" t="s">
        <v>95</v>
      </c>
    </row>
    <row r="1053" s="3" customFormat="1" spans="1:5">
      <c r="A1053" s="9">
        <v>1051</v>
      </c>
      <c r="B1053" s="14" t="s">
        <v>1576</v>
      </c>
      <c r="C1053" s="9" t="s">
        <v>1479</v>
      </c>
      <c r="D1053" s="14">
        <v>1202110022</v>
      </c>
      <c r="E1053" s="14" t="s">
        <v>95</v>
      </c>
    </row>
    <row r="1054" s="3" customFormat="1" spans="1:5">
      <c r="A1054" s="9">
        <v>1052</v>
      </c>
      <c r="B1054" s="14" t="s">
        <v>1577</v>
      </c>
      <c r="C1054" s="9" t="s">
        <v>1479</v>
      </c>
      <c r="D1054" s="14" t="s">
        <v>1578</v>
      </c>
      <c r="E1054" s="14" t="s">
        <v>95</v>
      </c>
    </row>
    <row r="1055" s="3" customFormat="1" spans="1:5">
      <c r="A1055" s="9">
        <v>1053</v>
      </c>
      <c r="B1055" s="14" t="s">
        <v>1579</v>
      </c>
      <c r="C1055" s="9" t="s">
        <v>1479</v>
      </c>
      <c r="D1055" s="14" t="s">
        <v>1580</v>
      </c>
      <c r="E1055" s="14" t="s">
        <v>95</v>
      </c>
    </row>
    <row r="1056" s="3" customFormat="1" spans="1:5">
      <c r="A1056" s="9">
        <v>1054</v>
      </c>
      <c r="B1056" s="16" t="s">
        <v>1581</v>
      </c>
      <c r="C1056" s="9" t="s">
        <v>1479</v>
      </c>
      <c r="D1056" s="16">
        <v>1202108006</v>
      </c>
      <c r="E1056" s="14" t="s">
        <v>95</v>
      </c>
    </row>
    <row r="1057" s="3" customFormat="1" spans="1:5">
      <c r="A1057" s="9">
        <v>1055</v>
      </c>
      <c r="B1057" s="14" t="s">
        <v>1582</v>
      </c>
      <c r="C1057" s="9" t="s">
        <v>1479</v>
      </c>
      <c r="D1057" s="14" t="s">
        <v>1583</v>
      </c>
      <c r="E1057" s="14" t="s">
        <v>95</v>
      </c>
    </row>
    <row r="1058" s="3" customFormat="1" spans="1:5">
      <c r="A1058" s="9">
        <v>1056</v>
      </c>
      <c r="B1058" s="14" t="s">
        <v>1584</v>
      </c>
      <c r="C1058" s="9" t="s">
        <v>1479</v>
      </c>
      <c r="D1058" s="16">
        <v>1202110008</v>
      </c>
      <c r="E1058" s="14" t="s">
        <v>95</v>
      </c>
    </row>
    <row r="1059" s="3" customFormat="1" spans="1:5">
      <c r="A1059" s="9">
        <v>1057</v>
      </c>
      <c r="B1059" s="14" t="s">
        <v>1585</v>
      </c>
      <c r="C1059" s="9" t="s">
        <v>1479</v>
      </c>
      <c r="D1059" s="19">
        <v>1202110009</v>
      </c>
      <c r="E1059" s="14" t="s">
        <v>95</v>
      </c>
    </row>
    <row r="1060" s="3" customFormat="1" spans="1:5">
      <c r="A1060" s="9">
        <v>1058</v>
      </c>
      <c r="B1060" s="14" t="s">
        <v>1586</v>
      </c>
      <c r="C1060" s="9" t="s">
        <v>1479</v>
      </c>
      <c r="D1060" s="16">
        <v>1202120010</v>
      </c>
      <c r="E1060" s="14" t="s">
        <v>95</v>
      </c>
    </row>
    <row r="1061" s="3" customFormat="1" spans="1:5">
      <c r="A1061" s="9">
        <v>1059</v>
      </c>
      <c r="B1061" s="14" t="s">
        <v>1587</v>
      </c>
      <c r="C1061" s="9" t="s">
        <v>1479</v>
      </c>
      <c r="D1061" s="16">
        <v>1202110003</v>
      </c>
      <c r="E1061" s="14" t="s">
        <v>95</v>
      </c>
    </row>
    <row r="1062" s="3" customFormat="1" spans="1:5">
      <c r="A1062" s="9">
        <v>1060</v>
      </c>
      <c r="B1062" s="14" t="s">
        <v>1588</v>
      </c>
      <c r="C1062" s="9" t="s">
        <v>1479</v>
      </c>
      <c r="D1062" s="19">
        <v>1202110051</v>
      </c>
      <c r="E1062" s="14" t="s">
        <v>95</v>
      </c>
    </row>
    <row r="1063" s="3" customFormat="1" spans="1:5">
      <c r="A1063" s="9">
        <v>1061</v>
      </c>
      <c r="B1063" s="14" t="s">
        <v>1589</v>
      </c>
      <c r="C1063" s="9" t="s">
        <v>1479</v>
      </c>
      <c r="D1063" s="14">
        <v>1222110020</v>
      </c>
      <c r="E1063" s="14" t="s">
        <v>95</v>
      </c>
    </row>
    <row r="1064" s="3" customFormat="1" spans="1:5">
      <c r="A1064" s="9">
        <v>1062</v>
      </c>
      <c r="B1064" s="14" t="s">
        <v>1590</v>
      </c>
      <c r="C1064" s="9" t="s">
        <v>1479</v>
      </c>
      <c r="D1064" s="14">
        <v>1222108014</v>
      </c>
      <c r="E1064" s="14" t="s">
        <v>95</v>
      </c>
    </row>
    <row r="1065" s="3" customFormat="1" spans="1:5">
      <c r="A1065" s="9">
        <v>1063</v>
      </c>
      <c r="B1065" s="14" t="s">
        <v>1591</v>
      </c>
      <c r="C1065" s="9" t="s">
        <v>1479</v>
      </c>
      <c r="D1065" s="14">
        <v>1222108022</v>
      </c>
      <c r="E1065" s="14" t="s">
        <v>95</v>
      </c>
    </row>
    <row r="1066" s="3" customFormat="1" spans="1:5">
      <c r="A1066" s="9">
        <v>1064</v>
      </c>
      <c r="B1066" s="14" t="s">
        <v>1592</v>
      </c>
      <c r="C1066" s="9" t="s">
        <v>1479</v>
      </c>
      <c r="D1066" s="14">
        <v>1222110069</v>
      </c>
      <c r="E1066" s="14" t="s">
        <v>95</v>
      </c>
    </row>
    <row r="1067" s="3" customFormat="1" spans="1:5">
      <c r="A1067" s="9">
        <v>1065</v>
      </c>
      <c r="B1067" s="14" t="s">
        <v>1593</v>
      </c>
      <c r="C1067" s="9" t="s">
        <v>1479</v>
      </c>
      <c r="D1067" s="14">
        <v>1222110065</v>
      </c>
      <c r="E1067" s="14" t="s">
        <v>95</v>
      </c>
    </row>
    <row r="1068" s="3" customFormat="1" spans="1:5">
      <c r="A1068" s="9">
        <v>1066</v>
      </c>
      <c r="B1068" s="14" t="s">
        <v>1594</v>
      </c>
      <c r="C1068" s="9" t="s">
        <v>1479</v>
      </c>
      <c r="D1068" s="14">
        <v>1222110062</v>
      </c>
      <c r="E1068" s="14" t="s">
        <v>95</v>
      </c>
    </row>
    <row r="1069" s="3" customFormat="1" spans="1:5">
      <c r="A1069" s="9">
        <v>1067</v>
      </c>
      <c r="B1069" s="14" t="s">
        <v>1595</v>
      </c>
      <c r="C1069" s="9" t="s">
        <v>1479</v>
      </c>
      <c r="D1069" s="14" t="s">
        <v>1596</v>
      </c>
      <c r="E1069" s="14" t="s">
        <v>95</v>
      </c>
    </row>
    <row r="1070" s="3" customFormat="1" spans="1:5">
      <c r="A1070" s="9">
        <v>1068</v>
      </c>
      <c r="B1070" s="14" t="s">
        <v>1597</v>
      </c>
      <c r="C1070" s="9" t="s">
        <v>1479</v>
      </c>
      <c r="D1070" s="14" t="s">
        <v>1598</v>
      </c>
      <c r="E1070" s="14" t="s">
        <v>95</v>
      </c>
    </row>
    <row r="1071" s="3" customFormat="1" spans="1:5">
      <c r="A1071" s="9">
        <v>1069</v>
      </c>
      <c r="B1071" s="14" t="s">
        <v>1599</v>
      </c>
      <c r="C1071" s="9" t="s">
        <v>1479</v>
      </c>
      <c r="D1071" s="14" t="s">
        <v>1600</v>
      </c>
      <c r="E1071" s="14" t="s">
        <v>95</v>
      </c>
    </row>
    <row r="1072" s="3" customFormat="1" spans="1:5">
      <c r="A1072" s="9">
        <v>1070</v>
      </c>
      <c r="B1072" s="14" t="s">
        <v>1601</v>
      </c>
      <c r="C1072" s="9" t="s">
        <v>1479</v>
      </c>
      <c r="D1072" s="14" t="s">
        <v>1602</v>
      </c>
      <c r="E1072" s="14" t="s">
        <v>237</v>
      </c>
    </row>
    <row r="1073" s="3" customFormat="1" spans="1:5">
      <c r="A1073" s="9">
        <v>1071</v>
      </c>
      <c r="B1073" s="14" t="s">
        <v>1603</v>
      </c>
      <c r="C1073" s="9" t="s">
        <v>1479</v>
      </c>
      <c r="D1073" s="14" t="s">
        <v>1604</v>
      </c>
      <c r="E1073" s="14" t="s">
        <v>237</v>
      </c>
    </row>
    <row r="1074" s="3" customFormat="1" spans="1:5">
      <c r="A1074" s="9">
        <v>1072</v>
      </c>
      <c r="B1074" s="14" t="s">
        <v>1605</v>
      </c>
      <c r="C1074" s="9" t="s">
        <v>1479</v>
      </c>
      <c r="D1074" s="14" t="s">
        <v>1606</v>
      </c>
      <c r="E1074" s="14" t="s">
        <v>237</v>
      </c>
    </row>
    <row r="1075" s="3" customFormat="1" spans="1:5">
      <c r="A1075" s="9">
        <v>1073</v>
      </c>
      <c r="B1075" s="14" t="s">
        <v>1607</v>
      </c>
      <c r="C1075" s="9" t="s">
        <v>1479</v>
      </c>
      <c r="D1075" s="14" t="s">
        <v>1608</v>
      </c>
      <c r="E1075" s="14" t="s">
        <v>237</v>
      </c>
    </row>
    <row r="1076" s="3" customFormat="1" spans="1:5">
      <c r="A1076" s="9">
        <v>1074</v>
      </c>
      <c r="B1076" s="14" t="s">
        <v>1609</v>
      </c>
      <c r="C1076" s="9" t="s">
        <v>1479</v>
      </c>
      <c r="D1076" s="14" t="s">
        <v>1610</v>
      </c>
      <c r="E1076" s="14" t="s">
        <v>237</v>
      </c>
    </row>
    <row r="1077" s="3" customFormat="1" spans="1:5">
      <c r="A1077" s="9">
        <v>1075</v>
      </c>
      <c r="B1077" s="14" t="s">
        <v>1611</v>
      </c>
      <c r="C1077" s="9" t="s">
        <v>1479</v>
      </c>
      <c r="D1077" s="14" t="s">
        <v>1612</v>
      </c>
      <c r="E1077" s="14" t="s">
        <v>237</v>
      </c>
    </row>
    <row r="1078" s="3" customFormat="1" spans="1:5">
      <c r="A1078" s="9">
        <v>1076</v>
      </c>
      <c r="B1078" s="14" t="s">
        <v>1613</v>
      </c>
      <c r="C1078" s="9" t="s">
        <v>1479</v>
      </c>
      <c r="D1078" s="14" t="s">
        <v>1614</v>
      </c>
      <c r="E1078" s="14" t="s">
        <v>237</v>
      </c>
    </row>
    <row r="1079" s="3" customFormat="1" spans="1:5">
      <c r="A1079" s="9">
        <v>1077</v>
      </c>
      <c r="B1079" s="14" t="s">
        <v>1615</v>
      </c>
      <c r="C1079" s="9" t="s">
        <v>1479</v>
      </c>
      <c r="D1079" s="14" t="s">
        <v>1616</v>
      </c>
      <c r="E1079" s="14" t="s">
        <v>237</v>
      </c>
    </row>
    <row r="1080" s="3" customFormat="1" spans="1:5">
      <c r="A1080" s="9">
        <v>1078</v>
      </c>
      <c r="B1080" s="16" t="s">
        <v>1617</v>
      </c>
      <c r="C1080" s="9" t="s">
        <v>1479</v>
      </c>
      <c r="D1080" s="25" t="s">
        <v>1618</v>
      </c>
      <c r="E1080" s="14" t="s">
        <v>237</v>
      </c>
    </row>
    <row r="1081" s="3" customFormat="1" spans="1:5">
      <c r="A1081" s="9">
        <v>1079</v>
      </c>
      <c r="B1081" s="16" t="s">
        <v>246</v>
      </c>
      <c r="C1081" s="9" t="s">
        <v>1479</v>
      </c>
      <c r="D1081" s="25" t="s">
        <v>1619</v>
      </c>
      <c r="E1081" s="14" t="s">
        <v>237</v>
      </c>
    </row>
    <row r="1082" s="3" customFormat="1" spans="1:5">
      <c r="A1082" s="9">
        <v>1080</v>
      </c>
      <c r="B1082" s="16" t="s">
        <v>1620</v>
      </c>
      <c r="C1082" s="9" t="s">
        <v>1479</v>
      </c>
      <c r="D1082" s="25" t="s">
        <v>1621</v>
      </c>
      <c r="E1082" s="14" t="s">
        <v>237</v>
      </c>
    </row>
    <row r="1083" s="3" customFormat="1" spans="1:5">
      <c r="A1083" s="9">
        <v>1081</v>
      </c>
      <c r="B1083" s="16" t="s">
        <v>1622</v>
      </c>
      <c r="C1083" s="9" t="s">
        <v>1479</v>
      </c>
      <c r="D1083" s="25" t="s">
        <v>1623</v>
      </c>
      <c r="E1083" s="14" t="s">
        <v>237</v>
      </c>
    </row>
    <row r="1084" s="3" customFormat="1" spans="1:5">
      <c r="A1084" s="9">
        <v>1082</v>
      </c>
      <c r="B1084" s="16" t="s">
        <v>1624</v>
      </c>
      <c r="C1084" s="9" t="s">
        <v>1479</v>
      </c>
      <c r="D1084" s="25" t="s">
        <v>1625</v>
      </c>
      <c r="E1084" s="14" t="s">
        <v>237</v>
      </c>
    </row>
    <row r="1085" s="3" customFormat="1" spans="1:5">
      <c r="A1085" s="9">
        <v>1083</v>
      </c>
      <c r="B1085" s="14" t="s">
        <v>1626</v>
      </c>
      <c r="C1085" s="9" t="s">
        <v>1479</v>
      </c>
      <c r="D1085" s="14" t="s">
        <v>1627</v>
      </c>
      <c r="E1085" s="14" t="s">
        <v>237</v>
      </c>
    </row>
    <row r="1086" s="3" customFormat="1" spans="1:5">
      <c r="A1086" s="9">
        <v>1084</v>
      </c>
      <c r="B1086" s="18" t="s">
        <v>1628</v>
      </c>
      <c r="C1086" s="9" t="s">
        <v>1479</v>
      </c>
      <c r="D1086" s="27" t="s">
        <v>1629</v>
      </c>
      <c r="E1086" s="14" t="s">
        <v>237</v>
      </c>
    </row>
    <row r="1087" s="3" customFormat="1" spans="1:5">
      <c r="A1087" s="9">
        <v>1085</v>
      </c>
      <c r="B1087" s="18" t="s">
        <v>1630</v>
      </c>
      <c r="C1087" s="9" t="s">
        <v>1479</v>
      </c>
      <c r="D1087" s="27" t="s">
        <v>1631</v>
      </c>
      <c r="E1087" s="14" t="s">
        <v>237</v>
      </c>
    </row>
    <row r="1088" s="3" customFormat="1" spans="1:5">
      <c r="A1088" s="9">
        <v>1086</v>
      </c>
      <c r="B1088" s="18" t="s">
        <v>1632</v>
      </c>
      <c r="C1088" s="9" t="s">
        <v>1479</v>
      </c>
      <c r="D1088" s="27" t="s">
        <v>1633</v>
      </c>
      <c r="E1088" s="14" t="s">
        <v>237</v>
      </c>
    </row>
    <row r="1089" s="3" customFormat="1" spans="1:5">
      <c r="A1089" s="9">
        <v>1087</v>
      </c>
      <c r="B1089" s="18" t="s">
        <v>1634</v>
      </c>
      <c r="C1089" s="9" t="s">
        <v>1479</v>
      </c>
      <c r="D1089" s="27" t="s">
        <v>1635</v>
      </c>
      <c r="E1089" s="14" t="s">
        <v>237</v>
      </c>
    </row>
    <row r="1090" s="3" customFormat="1" spans="1:5">
      <c r="A1090" s="9">
        <v>1088</v>
      </c>
      <c r="B1090" s="18" t="s">
        <v>179</v>
      </c>
      <c r="C1090" s="9" t="s">
        <v>1479</v>
      </c>
      <c r="D1090" s="27" t="s">
        <v>1636</v>
      </c>
      <c r="E1090" s="14" t="s">
        <v>237</v>
      </c>
    </row>
    <row r="1091" s="3" customFormat="1" spans="1:5">
      <c r="A1091" s="9">
        <v>1089</v>
      </c>
      <c r="B1091" s="18" t="s">
        <v>1637</v>
      </c>
      <c r="C1091" s="9" t="s">
        <v>1479</v>
      </c>
      <c r="D1091" s="27" t="s">
        <v>1638</v>
      </c>
      <c r="E1091" s="14" t="s">
        <v>237</v>
      </c>
    </row>
    <row r="1092" s="3" customFormat="1" spans="1:5">
      <c r="A1092" s="9">
        <v>1090</v>
      </c>
      <c r="B1092" s="14" t="s">
        <v>1639</v>
      </c>
      <c r="C1092" s="9" t="s">
        <v>1479</v>
      </c>
      <c r="D1092" s="14" t="s">
        <v>1640</v>
      </c>
      <c r="E1092" s="14" t="s">
        <v>237</v>
      </c>
    </row>
    <row r="1093" s="3" customFormat="1" spans="1:5">
      <c r="A1093" s="9">
        <v>1091</v>
      </c>
      <c r="B1093" s="14" t="s">
        <v>1641</v>
      </c>
      <c r="C1093" s="9" t="s">
        <v>1479</v>
      </c>
      <c r="D1093" s="14" t="s">
        <v>1642</v>
      </c>
      <c r="E1093" s="14" t="s">
        <v>237</v>
      </c>
    </row>
    <row r="1094" s="3" customFormat="1" spans="1:5">
      <c r="A1094" s="9">
        <v>1092</v>
      </c>
      <c r="B1094" s="14" t="s">
        <v>921</v>
      </c>
      <c r="C1094" s="9" t="s">
        <v>1479</v>
      </c>
      <c r="D1094" s="14" t="s">
        <v>1643</v>
      </c>
      <c r="E1094" s="14" t="s">
        <v>237</v>
      </c>
    </row>
    <row r="1095" s="3" customFormat="1" spans="1:5">
      <c r="A1095" s="9">
        <v>1093</v>
      </c>
      <c r="B1095" s="14" t="s">
        <v>1644</v>
      </c>
      <c r="C1095" s="9" t="s">
        <v>1479</v>
      </c>
      <c r="D1095" s="14" t="s">
        <v>1490</v>
      </c>
      <c r="E1095" s="14" t="s">
        <v>237</v>
      </c>
    </row>
    <row r="1096" s="3" customFormat="1" spans="1:5">
      <c r="A1096" s="9">
        <v>1094</v>
      </c>
      <c r="B1096" s="14" t="s">
        <v>1645</v>
      </c>
      <c r="C1096" s="9" t="s">
        <v>1479</v>
      </c>
      <c r="D1096" s="14" t="s">
        <v>1646</v>
      </c>
      <c r="E1096" s="14" t="s">
        <v>237</v>
      </c>
    </row>
    <row r="1097" s="3" customFormat="1" spans="1:5">
      <c r="A1097" s="9">
        <v>1095</v>
      </c>
      <c r="B1097" s="14" t="s">
        <v>1647</v>
      </c>
      <c r="C1097" s="9" t="s">
        <v>1479</v>
      </c>
      <c r="D1097" s="14" t="s">
        <v>1648</v>
      </c>
      <c r="E1097" s="14" t="s">
        <v>237</v>
      </c>
    </row>
    <row r="1098" s="3" customFormat="1" spans="1:5">
      <c r="A1098" s="9">
        <v>1096</v>
      </c>
      <c r="B1098" s="14" t="s">
        <v>1649</v>
      </c>
      <c r="C1098" s="9" t="s">
        <v>1479</v>
      </c>
      <c r="D1098" s="14" t="s">
        <v>1650</v>
      </c>
      <c r="E1098" s="14" t="s">
        <v>237</v>
      </c>
    </row>
    <row r="1099" s="3" customFormat="1" spans="1:5">
      <c r="A1099" s="9">
        <v>1097</v>
      </c>
      <c r="B1099" s="14" t="s">
        <v>1651</v>
      </c>
      <c r="C1099" s="9" t="s">
        <v>1479</v>
      </c>
      <c r="D1099" s="14" t="s">
        <v>1652</v>
      </c>
      <c r="E1099" s="14" t="s">
        <v>237</v>
      </c>
    </row>
    <row r="1100" s="3" customFormat="1" spans="1:5">
      <c r="A1100" s="9">
        <v>1098</v>
      </c>
      <c r="B1100" s="14" t="s">
        <v>1653</v>
      </c>
      <c r="C1100" s="9" t="s">
        <v>1479</v>
      </c>
      <c r="D1100" s="14" t="s">
        <v>1654</v>
      </c>
      <c r="E1100" s="14" t="s">
        <v>237</v>
      </c>
    </row>
    <row r="1101" s="3" customFormat="1" spans="1:5">
      <c r="A1101" s="9">
        <v>1099</v>
      </c>
      <c r="B1101" s="14" t="s">
        <v>1655</v>
      </c>
      <c r="C1101" s="9" t="s">
        <v>1479</v>
      </c>
      <c r="D1101" s="14" t="s">
        <v>1656</v>
      </c>
      <c r="E1101" s="14" t="s">
        <v>237</v>
      </c>
    </row>
    <row r="1102" s="3" customFormat="1" spans="1:5">
      <c r="A1102" s="9">
        <v>1100</v>
      </c>
      <c r="B1102" s="14" t="s">
        <v>1657</v>
      </c>
      <c r="C1102" s="9" t="s">
        <v>1479</v>
      </c>
      <c r="D1102" s="14" t="s">
        <v>1658</v>
      </c>
      <c r="E1102" s="14" t="s">
        <v>237</v>
      </c>
    </row>
    <row r="1103" s="3" customFormat="1" spans="1:5">
      <c r="A1103" s="9">
        <v>1101</v>
      </c>
      <c r="B1103" s="14" t="s">
        <v>1659</v>
      </c>
      <c r="C1103" s="9" t="s">
        <v>1479</v>
      </c>
      <c r="D1103" s="14" t="s">
        <v>1660</v>
      </c>
      <c r="E1103" s="14" t="s">
        <v>237</v>
      </c>
    </row>
    <row r="1104" s="3" customFormat="1" spans="1:5">
      <c r="A1104" s="9">
        <v>1102</v>
      </c>
      <c r="B1104" s="14" t="s">
        <v>1661</v>
      </c>
      <c r="C1104" s="9" t="s">
        <v>1479</v>
      </c>
      <c r="D1104" s="14" t="s">
        <v>1662</v>
      </c>
      <c r="E1104" s="14" t="s">
        <v>237</v>
      </c>
    </row>
    <row r="1105" s="3" customFormat="1" spans="1:5">
      <c r="A1105" s="9">
        <v>1103</v>
      </c>
      <c r="B1105" s="14" t="s">
        <v>1663</v>
      </c>
      <c r="C1105" s="9" t="s">
        <v>1479</v>
      </c>
      <c r="D1105" s="14" t="s">
        <v>1664</v>
      </c>
      <c r="E1105" s="14" t="s">
        <v>237</v>
      </c>
    </row>
    <row r="1106" s="3" customFormat="1" spans="1:5">
      <c r="A1106" s="9">
        <v>1104</v>
      </c>
      <c r="B1106" s="16" t="s">
        <v>1665</v>
      </c>
      <c r="C1106" s="9" t="s">
        <v>1479</v>
      </c>
      <c r="D1106" s="16">
        <v>1202110011</v>
      </c>
      <c r="E1106" s="14" t="s">
        <v>237</v>
      </c>
    </row>
    <row r="1107" s="3" customFormat="1" spans="1:5">
      <c r="A1107" s="9">
        <v>1105</v>
      </c>
      <c r="B1107" s="16" t="s">
        <v>1666</v>
      </c>
      <c r="C1107" s="9" t="s">
        <v>1479</v>
      </c>
      <c r="D1107" s="16">
        <v>1202110038</v>
      </c>
      <c r="E1107" s="14" t="s">
        <v>237</v>
      </c>
    </row>
    <row r="1108" s="3" customFormat="1" spans="1:5">
      <c r="A1108" s="9">
        <v>1106</v>
      </c>
      <c r="B1108" s="16" t="s">
        <v>1667</v>
      </c>
      <c r="C1108" s="9" t="s">
        <v>1479</v>
      </c>
      <c r="D1108" s="16">
        <v>1202110047</v>
      </c>
      <c r="E1108" s="14" t="s">
        <v>237</v>
      </c>
    </row>
    <row r="1109" s="3" customFormat="1" spans="1:5">
      <c r="A1109" s="9">
        <v>1107</v>
      </c>
      <c r="B1109" s="16" t="s">
        <v>1668</v>
      </c>
      <c r="C1109" s="9" t="s">
        <v>1479</v>
      </c>
      <c r="D1109" s="16">
        <v>1202110052</v>
      </c>
      <c r="E1109" s="14" t="s">
        <v>237</v>
      </c>
    </row>
    <row r="1110" s="3" customFormat="1" spans="1:5">
      <c r="A1110" s="9">
        <v>1108</v>
      </c>
      <c r="B1110" s="16" t="s">
        <v>1669</v>
      </c>
      <c r="C1110" s="9" t="s">
        <v>1479</v>
      </c>
      <c r="D1110" s="16">
        <v>1202110039</v>
      </c>
      <c r="E1110" s="14" t="s">
        <v>237</v>
      </c>
    </row>
    <row r="1111" s="3" customFormat="1" spans="1:5">
      <c r="A1111" s="9">
        <v>1109</v>
      </c>
      <c r="B1111" s="14" t="s">
        <v>1567</v>
      </c>
      <c r="C1111" s="9" t="s">
        <v>1479</v>
      </c>
      <c r="D1111" s="14" t="s">
        <v>1568</v>
      </c>
      <c r="E1111" s="14" t="s">
        <v>237</v>
      </c>
    </row>
    <row r="1112" s="3" customFormat="1" spans="1:5">
      <c r="A1112" s="9">
        <v>1110</v>
      </c>
      <c r="B1112" s="14" t="s">
        <v>1670</v>
      </c>
      <c r="C1112" s="9" t="s">
        <v>1479</v>
      </c>
      <c r="D1112" s="14" t="s">
        <v>1671</v>
      </c>
      <c r="E1112" s="14" t="s">
        <v>237</v>
      </c>
    </row>
    <row r="1113" s="3" customFormat="1" spans="1:5">
      <c r="A1113" s="9">
        <v>1111</v>
      </c>
      <c r="B1113" s="14" t="s">
        <v>1672</v>
      </c>
      <c r="C1113" s="9" t="s">
        <v>1479</v>
      </c>
      <c r="D1113" s="14" t="s">
        <v>1673</v>
      </c>
      <c r="E1113" s="14" t="s">
        <v>237</v>
      </c>
    </row>
    <row r="1114" s="3" customFormat="1" spans="1:5">
      <c r="A1114" s="9">
        <v>1112</v>
      </c>
      <c r="B1114" s="14" t="s">
        <v>1674</v>
      </c>
      <c r="C1114" s="9" t="s">
        <v>1479</v>
      </c>
      <c r="D1114" s="14" t="s">
        <v>1675</v>
      </c>
      <c r="E1114" s="14" t="s">
        <v>237</v>
      </c>
    </row>
    <row r="1115" s="3" customFormat="1" spans="1:5">
      <c r="A1115" s="9">
        <v>1113</v>
      </c>
      <c r="B1115" s="14" t="s">
        <v>1676</v>
      </c>
      <c r="C1115" s="9" t="s">
        <v>1479</v>
      </c>
      <c r="D1115" s="14" t="s">
        <v>1677</v>
      </c>
      <c r="E1115" s="14" t="s">
        <v>237</v>
      </c>
    </row>
    <row r="1116" s="3" customFormat="1" spans="1:5">
      <c r="A1116" s="9">
        <v>1114</v>
      </c>
      <c r="B1116" s="14" t="s">
        <v>1678</v>
      </c>
      <c r="C1116" s="9" t="s">
        <v>1479</v>
      </c>
      <c r="D1116" s="14" t="s">
        <v>1679</v>
      </c>
      <c r="E1116" s="14" t="s">
        <v>237</v>
      </c>
    </row>
    <row r="1117" s="3" customFormat="1" spans="1:5">
      <c r="A1117" s="9">
        <v>1115</v>
      </c>
      <c r="B1117" s="14" t="s">
        <v>1680</v>
      </c>
      <c r="C1117" s="9" t="s">
        <v>1479</v>
      </c>
      <c r="D1117" s="14" t="s">
        <v>1681</v>
      </c>
      <c r="E1117" s="14" t="s">
        <v>237</v>
      </c>
    </row>
    <row r="1118" s="3" customFormat="1" spans="1:5">
      <c r="A1118" s="9">
        <v>1116</v>
      </c>
      <c r="B1118" s="14" t="s">
        <v>1682</v>
      </c>
      <c r="C1118" s="9" t="s">
        <v>1479</v>
      </c>
      <c r="D1118" s="14" t="s">
        <v>1683</v>
      </c>
      <c r="E1118" s="14" t="s">
        <v>237</v>
      </c>
    </row>
    <row r="1119" s="3" customFormat="1" spans="1:5">
      <c r="A1119" s="9">
        <v>1117</v>
      </c>
      <c r="B1119" s="14" t="s">
        <v>1684</v>
      </c>
      <c r="C1119" s="9" t="s">
        <v>1479</v>
      </c>
      <c r="D1119" s="14" t="s">
        <v>1685</v>
      </c>
      <c r="E1119" s="14" t="s">
        <v>237</v>
      </c>
    </row>
    <row r="1120" s="3" customFormat="1" spans="1:5">
      <c r="A1120" s="9">
        <v>1118</v>
      </c>
      <c r="B1120" s="16" t="s">
        <v>1686</v>
      </c>
      <c r="C1120" s="9" t="s">
        <v>1479</v>
      </c>
      <c r="D1120" s="25" t="s">
        <v>1687</v>
      </c>
      <c r="E1120" s="14" t="s">
        <v>237</v>
      </c>
    </row>
    <row r="1121" s="3" customFormat="1" spans="1:5">
      <c r="A1121" s="9">
        <v>1119</v>
      </c>
      <c r="B1121" s="16" t="s">
        <v>1688</v>
      </c>
      <c r="C1121" s="9" t="s">
        <v>1479</v>
      </c>
      <c r="D1121" s="16">
        <v>1202108004</v>
      </c>
      <c r="E1121" s="14" t="s">
        <v>237</v>
      </c>
    </row>
    <row r="1122" s="3" customFormat="1" spans="1:5">
      <c r="A1122" s="9">
        <v>1120</v>
      </c>
      <c r="B1122" s="16" t="s">
        <v>1689</v>
      </c>
      <c r="C1122" s="9" t="s">
        <v>1479</v>
      </c>
      <c r="D1122" s="16">
        <v>1202110035</v>
      </c>
      <c r="E1122" s="14" t="s">
        <v>237</v>
      </c>
    </row>
    <row r="1123" s="3" customFormat="1" spans="1:5">
      <c r="A1123" s="9">
        <v>1121</v>
      </c>
      <c r="B1123" s="16" t="s">
        <v>1514</v>
      </c>
      <c r="C1123" s="9" t="s">
        <v>1479</v>
      </c>
      <c r="D1123" s="16">
        <v>1202110015</v>
      </c>
      <c r="E1123" s="14" t="s">
        <v>237</v>
      </c>
    </row>
    <row r="1124" s="3" customFormat="1" spans="1:5">
      <c r="A1124" s="9">
        <v>1122</v>
      </c>
      <c r="B1124" s="16" t="s">
        <v>1575</v>
      </c>
      <c r="C1124" s="9" t="s">
        <v>1479</v>
      </c>
      <c r="D1124" s="16">
        <v>1202110036</v>
      </c>
      <c r="E1124" s="14" t="s">
        <v>237</v>
      </c>
    </row>
    <row r="1125" s="3" customFormat="1" spans="1:5">
      <c r="A1125" s="9">
        <v>1123</v>
      </c>
      <c r="B1125" s="16" t="s">
        <v>1576</v>
      </c>
      <c r="C1125" s="9" t="s">
        <v>1479</v>
      </c>
      <c r="D1125" s="16">
        <v>1202110022</v>
      </c>
      <c r="E1125" s="14" t="s">
        <v>237</v>
      </c>
    </row>
    <row r="1126" s="3" customFormat="1" spans="1:5">
      <c r="A1126" s="9">
        <v>1124</v>
      </c>
      <c r="B1126" s="14" t="s">
        <v>1690</v>
      </c>
      <c r="C1126" s="9" t="s">
        <v>1479</v>
      </c>
      <c r="D1126" s="14" t="s">
        <v>1691</v>
      </c>
      <c r="E1126" s="14" t="s">
        <v>237</v>
      </c>
    </row>
    <row r="1127" s="3" customFormat="1" spans="1:5">
      <c r="A1127" s="9">
        <v>1125</v>
      </c>
      <c r="B1127" s="14" t="s">
        <v>1692</v>
      </c>
      <c r="C1127" s="9" t="s">
        <v>1479</v>
      </c>
      <c r="D1127" s="28" t="s">
        <v>1693</v>
      </c>
      <c r="E1127" s="14" t="s">
        <v>237</v>
      </c>
    </row>
    <row r="1128" s="3" customFormat="1" spans="1:5">
      <c r="A1128" s="9">
        <v>1126</v>
      </c>
      <c r="B1128" s="14" t="s">
        <v>1694</v>
      </c>
      <c r="C1128" s="9" t="s">
        <v>1479</v>
      </c>
      <c r="D1128" s="14" t="s">
        <v>1695</v>
      </c>
      <c r="E1128" s="14" t="s">
        <v>237</v>
      </c>
    </row>
    <row r="1129" s="3" customFormat="1" spans="1:5">
      <c r="A1129" s="9">
        <v>1127</v>
      </c>
      <c r="B1129" s="14" t="s">
        <v>1696</v>
      </c>
      <c r="C1129" s="9" t="s">
        <v>1479</v>
      </c>
      <c r="D1129" s="14" t="s">
        <v>1697</v>
      </c>
      <c r="E1129" s="14" t="s">
        <v>237</v>
      </c>
    </row>
    <row r="1130" s="3" customFormat="1" spans="1:5">
      <c r="A1130" s="9">
        <v>1128</v>
      </c>
      <c r="B1130" s="14" t="s">
        <v>1698</v>
      </c>
      <c r="C1130" s="9" t="s">
        <v>1479</v>
      </c>
      <c r="D1130" s="14" t="s">
        <v>1699</v>
      </c>
      <c r="E1130" s="14" t="s">
        <v>237</v>
      </c>
    </row>
    <row r="1131" s="3" customFormat="1" spans="1:5">
      <c r="A1131" s="9">
        <v>1129</v>
      </c>
      <c r="B1131" s="14" t="s">
        <v>1700</v>
      </c>
      <c r="C1131" s="9" t="s">
        <v>1479</v>
      </c>
      <c r="D1131" s="14">
        <v>1202108009</v>
      </c>
      <c r="E1131" s="14" t="s">
        <v>237</v>
      </c>
    </row>
    <row r="1132" s="3" customFormat="1" spans="1:5">
      <c r="A1132" s="9">
        <v>1130</v>
      </c>
      <c r="B1132" s="14" t="s">
        <v>1701</v>
      </c>
      <c r="C1132" s="9" t="s">
        <v>1479</v>
      </c>
      <c r="D1132" s="14">
        <v>1202110016</v>
      </c>
      <c r="E1132" s="14" t="s">
        <v>237</v>
      </c>
    </row>
    <row r="1133" s="3" customFormat="1" spans="1:5">
      <c r="A1133" s="9">
        <v>1131</v>
      </c>
      <c r="B1133" s="14" t="s">
        <v>1702</v>
      </c>
      <c r="C1133" s="9" t="s">
        <v>1479</v>
      </c>
      <c r="D1133" s="14" t="s">
        <v>1703</v>
      </c>
      <c r="E1133" s="14" t="s">
        <v>237</v>
      </c>
    </row>
    <row r="1134" s="3" customFormat="1" spans="1:5">
      <c r="A1134" s="9">
        <v>1132</v>
      </c>
      <c r="B1134" s="14" t="s">
        <v>1704</v>
      </c>
      <c r="C1134" s="9" t="s">
        <v>1479</v>
      </c>
      <c r="D1134" s="14" t="s">
        <v>1705</v>
      </c>
      <c r="E1134" s="14" t="s">
        <v>237</v>
      </c>
    </row>
    <row r="1135" s="3" customFormat="1" spans="1:5">
      <c r="A1135" s="9">
        <v>1133</v>
      </c>
      <c r="B1135" s="14" t="s">
        <v>1706</v>
      </c>
      <c r="C1135" s="9" t="s">
        <v>1479</v>
      </c>
      <c r="D1135" s="14" t="s">
        <v>1707</v>
      </c>
      <c r="E1135" s="14" t="s">
        <v>237</v>
      </c>
    </row>
    <row r="1136" s="3" customFormat="1" spans="1:5">
      <c r="A1136" s="9">
        <v>1134</v>
      </c>
      <c r="B1136" s="14" t="s">
        <v>1708</v>
      </c>
      <c r="C1136" s="9" t="s">
        <v>1479</v>
      </c>
      <c r="D1136" s="14" t="s">
        <v>1709</v>
      </c>
      <c r="E1136" s="14" t="s">
        <v>237</v>
      </c>
    </row>
    <row r="1137" s="3" customFormat="1" spans="1:5">
      <c r="A1137" s="9">
        <v>1135</v>
      </c>
      <c r="B1137" s="14" t="s">
        <v>1710</v>
      </c>
      <c r="C1137" s="9" t="s">
        <v>1479</v>
      </c>
      <c r="D1137" s="14" t="s">
        <v>1711</v>
      </c>
      <c r="E1137" s="14" t="s">
        <v>237</v>
      </c>
    </row>
    <row r="1138" s="3" customFormat="1" spans="1:5">
      <c r="A1138" s="9">
        <v>1136</v>
      </c>
      <c r="B1138" s="14" t="s">
        <v>1712</v>
      </c>
      <c r="C1138" s="9" t="s">
        <v>1479</v>
      </c>
      <c r="D1138" s="14" t="s">
        <v>1713</v>
      </c>
      <c r="E1138" s="14" t="s">
        <v>237</v>
      </c>
    </row>
    <row r="1139" s="3" customFormat="1" spans="1:5">
      <c r="A1139" s="9">
        <v>1137</v>
      </c>
      <c r="B1139" s="14" t="s">
        <v>1714</v>
      </c>
      <c r="C1139" s="9" t="s">
        <v>1479</v>
      </c>
      <c r="D1139" s="14" t="s">
        <v>1715</v>
      </c>
      <c r="E1139" s="14" t="s">
        <v>237</v>
      </c>
    </row>
    <row r="1140" s="3" customFormat="1" spans="1:5">
      <c r="A1140" s="9">
        <v>1138</v>
      </c>
      <c r="B1140" s="14" t="s">
        <v>1716</v>
      </c>
      <c r="C1140" s="9" t="s">
        <v>1479</v>
      </c>
      <c r="D1140" s="14" t="s">
        <v>1717</v>
      </c>
      <c r="E1140" s="14" t="s">
        <v>237</v>
      </c>
    </row>
    <row r="1141" s="3" customFormat="1" spans="1:5">
      <c r="A1141" s="9">
        <v>1139</v>
      </c>
      <c r="B1141" s="14" t="s">
        <v>1718</v>
      </c>
      <c r="C1141" s="9" t="s">
        <v>1479</v>
      </c>
      <c r="D1141" s="14" t="s">
        <v>1719</v>
      </c>
      <c r="E1141" s="14" t="s">
        <v>237</v>
      </c>
    </row>
    <row r="1142" s="3" customFormat="1" spans="1:5">
      <c r="A1142" s="9">
        <v>1140</v>
      </c>
      <c r="B1142" s="16" t="s">
        <v>1720</v>
      </c>
      <c r="C1142" s="9" t="s">
        <v>1479</v>
      </c>
      <c r="D1142" s="16">
        <v>1212110049</v>
      </c>
      <c r="E1142" s="14" t="s">
        <v>237</v>
      </c>
    </row>
    <row r="1143" s="3" customFormat="1" spans="1:5">
      <c r="A1143" s="9">
        <v>1141</v>
      </c>
      <c r="B1143" s="16" t="s">
        <v>1721</v>
      </c>
      <c r="C1143" s="9" t="s">
        <v>1479</v>
      </c>
      <c r="D1143" s="16">
        <v>1212110040</v>
      </c>
      <c r="E1143" s="14" t="s">
        <v>237</v>
      </c>
    </row>
    <row r="1144" s="3" customFormat="1" spans="1:5">
      <c r="A1144" s="9">
        <v>1142</v>
      </c>
      <c r="B1144" s="16" t="s">
        <v>1722</v>
      </c>
      <c r="C1144" s="9" t="s">
        <v>1479</v>
      </c>
      <c r="D1144" s="16">
        <v>1212110051</v>
      </c>
      <c r="E1144" s="18" t="s">
        <v>237</v>
      </c>
    </row>
    <row r="1145" s="3" customFormat="1" spans="1:5">
      <c r="A1145" s="9">
        <v>1143</v>
      </c>
      <c r="B1145" s="16" t="s">
        <v>1723</v>
      </c>
      <c r="C1145" s="9" t="s">
        <v>1479</v>
      </c>
      <c r="D1145" s="16">
        <v>1212110003</v>
      </c>
      <c r="E1145" s="18" t="s">
        <v>237</v>
      </c>
    </row>
    <row r="1146" s="3" customFormat="1" spans="1:5">
      <c r="A1146" s="9">
        <v>1144</v>
      </c>
      <c r="B1146" s="16" t="s">
        <v>1724</v>
      </c>
      <c r="C1146" s="9" t="s">
        <v>1479</v>
      </c>
      <c r="D1146" s="16">
        <v>1212110034</v>
      </c>
      <c r="E1146" s="14" t="s">
        <v>237</v>
      </c>
    </row>
    <row r="1147" s="3" customFormat="1" spans="1:5">
      <c r="A1147" s="9">
        <v>1145</v>
      </c>
      <c r="B1147" s="16" t="s">
        <v>1725</v>
      </c>
      <c r="C1147" s="9" t="s">
        <v>1479</v>
      </c>
      <c r="D1147" s="16">
        <v>2200080100</v>
      </c>
      <c r="E1147" s="14" t="s">
        <v>237</v>
      </c>
    </row>
    <row r="1148" s="3" customFormat="1" spans="1:5">
      <c r="A1148" s="9">
        <v>1146</v>
      </c>
      <c r="B1148" s="16" t="s">
        <v>1726</v>
      </c>
      <c r="C1148" s="9" t="s">
        <v>1479</v>
      </c>
      <c r="D1148" s="16">
        <v>1212110061</v>
      </c>
      <c r="E1148" s="14" t="s">
        <v>237</v>
      </c>
    </row>
    <row r="1149" s="3" customFormat="1" spans="1:5">
      <c r="A1149" s="9">
        <v>1147</v>
      </c>
      <c r="B1149" s="16" t="s">
        <v>1727</v>
      </c>
      <c r="C1149" s="9" t="s">
        <v>1479</v>
      </c>
      <c r="D1149" s="16">
        <v>1212110072</v>
      </c>
      <c r="E1149" s="18" t="s">
        <v>237</v>
      </c>
    </row>
    <row r="1150" s="3" customFormat="1" spans="1:5">
      <c r="A1150" s="9">
        <v>1148</v>
      </c>
      <c r="B1150" s="16" t="s">
        <v>1728</v>
      </c>
      <c r="C1150" s="9" t="s">
        <v>1479</v>
      </c>
      <c r="D1150" s="16">
        <v>1212110070</v>
      </c>
      <c r="E1150" s="14" t="s">
        <v>237</v>
      </c>
    </row>
    <row r="1151" s="3" customFormat="1" spans="1:5">
      <c r="A1151" s="9">
        <v>1149</v>
      </c>
      <c r="B1151" s="14" t="s">
        <v>1729</v>
      </c>
      <c r="C1151" s="9" t="s">
        <v>1479</v>
      </c>
      <c r="D1151" s="19">
        <v>1202110007</v>
      </c>
      <c r="E1151" s="14" t="s">
        <v>237</v>
      </c>
    </row>
    <row r="1152" s="3" customFormat="1" spans="1:5">
      <c r="A1152" s="9">
        <v>1150</v>
      </c>
      <c r="B1152" s="14" t="s">
        <v>1730</v>
      </c>
      <c r="C1152" s="9" t="s">
        <v>1479</v>
      </c>
      <c r="D1152" s="14" t="s">
        <v>1731</v>
      </c>
      <c r="E1152" s="14" t="s">
        <v>237</v>
      </c>
    </row>
    <row r="1153" s="3" customFormat="1" spans="1:5">
      <c r="A1153" s="9">
        <v>1151</v>
      </c>
      <c r="B1153" s="14" t="s">
        <v>1732</v>
      </c>
      <c r="C1153" s="9" t="s">
        <v>1479</v>
      </c>
      <c r="D1153" s="14">
        <v>1222110061</v>
      </c>
      <c r="E1153" s="14" t="s">
        <v>237</v>
      </c>
    </row>
    <row r="1154" s="3" customFormat="1" spans="1:5">
      <c r="A1154" s="9">
        <v>1152</v>
      </c>
      <c r="B1154" s="14" t="s">
        <v>1733</v>
      </c>
      <c r="C1154" s="9" t="s">
        <v>1479</v>
      </c>
      <c r="D1154" s="14">
        <v>1222108008</v>
      </c>
      <c r="E1154" s="14" t="s">
        <v>237</v>
      </c>
    </row>
    <row r="1155" s="3" customFormat="1" spans="1:5">
      <c r="A1155" s="9">
        <v>1153</v>
      </c>
      <c r="B1155" s="14" t="s">
        <v>1734</v>
      </c>
      <c r="C1155" s="9" t="s">
        <v>1479</v>
      </c>
      <c r="D1155" s="14">
        <v>1222110060</v>
      </c>
      <c r="E1155" s="14" t="s">
        <v>237</v>
      </c>
    </row>
    <row r="1156" s="3" customFormat="1" spans="1:5">
      <c r="A1156" s="9">
        <v>1154</v>
      </c>
      <c r="B1156" s="14" t="s">
        <v>1735</v>
      </c>
      <c r="C1156" s="9" t="s">
        <v>1479</v>
      </c>
      <c r="D1156" s="14">
        <v>1222110066</v>
      </c>
      <c r="E1156" s="14" t="s">
        <v>237</v>
      </c>
    </row>
    <row r="1157" s="3" customFormat="1" spans="1:5">
      <c r="A1157" s="9">
        <v>1155</v>
      </c>
      <c r="B1157" s="14" t="s">
        <v>1736</v>
      </c>
      <c r="C1157" s="9" t="s">
        <v>1479</v>
      </c>
      <c r="D1157" s="14" t="s">
        <v>1737</v>
      </c>
      <c r="E1157" s="14" t="s">
        <v>237</v>
      </c>
    </row>
    <row r="1158" s="3" customFormat="1" spans="1:5">
      <c r="A1158" s="9">
        <v>1156</v>
      </c>
      <c r="B1158" s="14" t="s">
        <v>1738</v>
      </c>
      <c r="C1158" s="9" t="s">
        <v>1479</v>
      </c>
      <c r="D1158" s="14" t="s">
        <v>1739</v>
      </c>
      <c r="E1158" s="14" t="s">
        <v>237</v>
      </c>
    </row>
    <row r="1159" s="3" customFormat="1" spans="1:5">
      <c r="A1159" s="9">
        <v>1157</v>
      </c>
      <c r="B1159" s="14" t="s">
        <v>1740</v>
      </c>
      <c r="C1159" s="9" t="s">
        <v>1479</v>
      </c>
      <c r="D1159" s="14" t="s">
        <v>1741</v>
      </c>
      <c r="E1159" s="14" t="s">
        <v>237</v>
      </c>
    </row>
    <row r="1160" s="3" customFormat="1" spans="1:5">
      <c r="A1160" s="9">
        <v>1158</v>
      </c>
      <c r="B1160" s="14" t="s">
        <v>1742</v>
      </c>
      <c r="C1160" s="9" t="s">
        <v>1479</v>
      </c>
      <c r="D1160" s="14" t="s">
        <v>1743</v>
      </c>
      <c r="E1160" s="14" t="s">
        <v>237</v>
      </c>
    </row>
    <row r="1161" s="3" customFormat="1" spans="1:5">
      <c r="A1161" s="9">
        <v>1159</v>
      </c>
      <c r="B1161" s="9" t="s">
        <v>1744</v>
      </c>
      <c r="C1161" s="9" t="s">
        <v>1745</v>
      </c>
      <c r="D1161" s="24" t="s">
        <v>1746</v>
      </c>
      <c r="E1161" s="9" t="s">
        <v>237</v>
      </c>
    </row>
    <row r="1162" s="3" customFormat="1" spans="1:5">
      <c r="A1162" s="9">
        <v>1160</v>
      </c>
      <c r="B1162" s="9" t="s">
        <v>1747</v>
      </c>
      <c r="C1162" s="9" t="s">
        <v>1745</v>
      </c>
      <c r="D1162" s="24" t="s">
        <v>1748</v>
      </c>
      <c r="E1162" s="9" t="s">
        <v>237</v>
      </c>
    </row>
    <row r="1163" s="3" customFormat="1" spans="1:5">
      <c r="A1163" s="9">
        <v>1161</v>
      </c>
      <c r="B1163" s="9" t="s">
        <v>1749</v>
      </c>
      <c r="C1163" s="9" t="s">
        <v>1745</v>
      </c>
      <c r="D1163" s="24" t="s">
        <v>1750</v>
      </c>
      <c r="E1163" s="9" t="s">
        <v>237</v>
      </c>
    </row>
    <row r="1164" s="3" customFormat="1" spans="1:5">
      <c r="A1164" s="9">
        <v>1162</v>
      </c>
      <c r="B1164" s="9" t="s">
        <v>1751</v>
      </c>
      <c r="C1164" s="9" t="s">
        <v>1745</v>
      </c>
      <c r="D1164" s="24" t="s">
        <v>1752</v>
      </c>
      <c r="E1164" s="9" t="s">
        <v>237</v>
      </c>
    </row>
    <row r="1165" s="3" customFormat="1" spans="1:5">
      <c r="A1165" s="9">
        <v>1163</v>
      </c>
      <c r="B1165" s="9" t="s">
        <v>1753</v>
      </c>
      <c r="C1165" s="9" t="s">
        <v>1745</v>
      </c>
      <c r="D1165" s="24" t="s">
        <v>1754</v>
      </c>
      <c r="E1165" s="9" t="s">
        <v>95</v>
      </c>
    </row>
    <row r="1166" s="3" customFormat="1" spans="1:5">
      <c r="A1166" s="9">
        <v>1164</v>
      </c>
      <c r="B1166" s="9" t="s">
        <v>1755</v>
      </c>
      <c r="C1166" s="9" t="s">
        <v>1745</v>
      </c>
      <c r="D1166" s="24" t="s">
        <v>1756</v>
      </c>
      <c r="E1166" s="9" t="s">
        <v>237</v>
      </c>
    </row>
    <row r="1167" s="3" customFormat="1" spans="1:5">
      <c r="A1167" s="9">
        <v>1165</v>
      </c>
      <c r="B1167" s="9" t="s">
        <v>1757</v>
      </c>
      <c r="C1167" s="9" t="s">
        <v>1745</v>
      </c>
      <c r="D1167" s="24" t="s">
        <v>1758</v>
      </c>
      <c r="E1167" s="9" t="s">
        <v>9</v>
      </c>
    </row>
    <row r="1168" s="3" customFormat="1" spans="1:5">
      <c r="A1168" s="9">
        <v>1166</v>
      </c>
      <c r="B1168" s="9" t="s">
        <v>1759</v>
      </c>
      <c r="C1168" s="9" t="s">
        <v>1745</v>
      </c>
      <c r="D1168" s="24" t="s">
        <v>1760</v>
      </c>
      <c r="E1168" s="9" t="s">
        <v>95</v>
      </c>
    </row>
    <row r="1169" s="3" customFormat="1" spans="1:5">
      <c r="A1169" s="9">
        <v>1167</v>
      </c>
      <c r="B1169" s="9" t="s">
        <v>1761</v>
      </c>
      <c r="C1169" s="9" t="s">
        <v>1745</v>
      </c>
      <c r="D1169" s="24" t="s">
        <v>1762</v>
      </c>
      <c r="E1169" s="9" t="s">
        <v>237</v>
      </c>
    </row>
    <row r="1170" s="3" customFormat="1" spans="1:5">
      <c r="A1170" s="9">
        <v>1168</v>
      </c>
      <c r="B1170" s="9" t="s">
        <v>1763</v>
      </c>
      <c r="C1170" s="9" t="s">
        <v>1745</v>
      </c>
      <c r="D1170" s="24" t="s">
        <v>1764</v>
      </c>
      <c r="E1170" s="9" t="s">
        <v>95</v>
      </c>
    </row>
    <row r="1171" s="3" customFormat="1" spans="1:5">
      <c r="A1171" s="9">
        <v>1169</v>
      </c>
      <c r="B1171" s="9" t="s">
        <v>1765</v>
      </c>
      <c r="C1171" s="9" t="s">
        <v>1745</v>
      </c>
      <c r="D1171" s="24" t="s">
        <v>1766</v>
      </c>
      <c r="E1171" s="9" t="s">
        <v>95</v>
      </c>
    </row>
    <row r="1172" s="3" customFormat="1" spans="1:5">
      <c r="A1172" s="9">
        <v>1170</v>
      </c>
      <c r="B1172" s="9" t="s">
        <v>1767</v>
      </c>
      <c r="C1172" s="9" t="s">
        <v>1745</v>
      </c>
      <c r="D1172" s="24" t="s">
        <v>1768</v>
      </c>
      <c r="E1172" s="9" t="s">
        <v>237</v>
      </c>
    </row>
    <row r="1173" s="3" customFormat="1" spans="1:5">
      <c r="A1173" s="9">
        <v>1171</v>
      </c>
      <c r="B1173" s="9" t="s">
        <v>1769</v>
      </c>
      <c r="C1173" s="9" t="s">
        <v>1745</v>
      </c>
      <c r="D1173" s="24" t="s">
        <v>1770</v>
      </c>
      <c r="E1173" s="9" t="s">
        <v>237</v>
      </c>
    </row>
    <row r="1174" s="3" customFormat="1" spans="1:5">
      <c r="A1174" s="9">
        <v>1172</v>
      </c>
      <c r="B1174" s="9" t="s">
        <v>1771</v>
      </c>
      <c r="C1174" s="9" t="s">
        <v>1745</v>
      </c>
      <c r="D1174" s="24" t="s">
        <v>1772</v>
      </c>
      <c r="E1174" s="9" t="s">
        <v>95</v>
      </c>
    </row>
    <row r="1175" s="3" customFormat="1" spans="1:5">
      <c r="A1175" s="9">
        <v>1173</v>
      </c>
      <c r="B1175" s="9" t="s">
        <v>1773</v>
      </c>
      <c r="C1175" s="9" t="s">
        <v>1745</v>
      </c>
      <c r="D1175" s="24" t="s">
        <v>1774</v>
      </c>
      <c r="E1175" s="9" t="s">
        <v>237</v>
      </c>
    </row>
    <row r="1176" s="3" customFormat="1" spans="1:5">
      <c r="A1176" s="9">
        <v>1174</v>
      </c>
      <c r="B1176" s="9" t="s">
        <v>1775</v>
      </c>
      <c r="C1176" s="9" t="s">
        <v>1745</v>
      </c>
      <c r="D1176" s="24" t="s">
        <v>1776</v>
      </c>
      <c r="E1176" s="9" t="s">
        <v>9</v>
      </c>
    </row>
    <row r="1177" s="3" customFormat="1" spans="1:5">
      <c r="A1177" s="9">
        <v>1175</v>
      </c>
      <c r="B1177" s="9" t="s">
        <v>1777</v>
      </c>
      <c r="C1177" s="9" t="s">
        <v>1745</v>
      </c>
      <c r="D1177" s="24" t="s">
        <v>1778</v>
      </c>
      <c r="E1177" s="9" t="s">
        <v>95</v>
      </c>
    </row>
    <row r="1178" s="3" customFormat="1" spans="1:5">
      <c r="A1178" s="9">
        <v>1176</v>
      </c>
      <c r="B1178" s="11" t="s">
        <v>1779</v>
      </c>
      <c r="C1178" s="9" t="s">
        <v>1745</v>
      </c>
      <c r="D1178" s="9" t="s">
        <v>1780</v>
      </c>
      <c r="E1178" s="9" t="s">
        <v>237</v>
      </c>
    </row>
    <row r="1179" s="3" customFormat="1" spans="1:5">
      <c r="A1179" s="9">
        <v>1177</v>
      </c>
      <c r="B1179" s="11" t="s">
        <v>1781</v>
      </c>
      <c r="C1179" s="9" t="s">
        <v>1745</v>
      </c>
      <c r="D1179" s="9" t="s">
        <v>1782</v>
      </c>
      <c r="E1179" s="9" t="s">
        <v>237</v>
      </c>
    </row>
    <row r="1180" s="3" customFormat="1" spans="1:5">
      <c r="A1180" s="9">
        <v>1178</v>
      </c>
      <c r="B1180" s="11" t="s">
        <v>1783</v>
      </c>
      <c r="C1180" s="9" t="s">
        <v>1745</v>
      </c>
      <c r="D1180" s="9" t="s">
        <v>1784</v>
      </c>
      <c r="E1180" s="9" t="s">
        <v>237</v>
      </c>
    </row>
    <row r="1181" s="3" customFormat="1" spans="1:5">
      <c r="A1181" s="9">
        <v>1179</v>
      </c>
      <c r="B1181" s="11" t="s">
        <v>1785</v>
      </c>
      <c r="C1181" s="9" t="s">
        <v>1745</v>
      </c>
      <c r="D1181" s="9" t="s">
        <v>1786</v>
      </c>
      <c r="E1181" s="11" t="s">
        <v>9</v>
      </c>
    </row>
    <row r="1182" s="3" customFormat="1" spans="1:5">
      <c r="A1182" s="9">
        <v>1180</v>
      </c>
      <c r="B1182" s="11" t="s">
        <v>1787</v>
      </c>
      <c r="C1182" s="9" t="s">
        <v>1745</v>
      </c>
      <c r="D1182" s="9" t="s">
        <v>1788</v>
      </c>
      <c r="E1182" s="9" t="s">
        <v>237</v>
      </c>
    </row>
    <row r="1183" s="3" customFormat="1" spans="1:5">
      <c r="A1183" s="9">
        <v>1181</v>
      </c>
      <c r="B1183" s="11" t="s">
        <v>1789</v>
      </c>
      <c r="C1183" s="9" t="s">
        <v>1745</v>
      </c>
      <c r="D1183" s="9" t="s">
        <v>1790</v>
      </c>
      <c r="E1183" s="11" t="s">
        <v>237</v>
      </c>
    </row>
    <row r="1184" s="3" customFormat="1" spans="1:5">
      <c r="A1184" s="9">
        <v>1182</v>
      </c>
      <c r="B1184" s="11" t="s">
        <v>1791</v>
      </c>
      <c r="C1184" s="9" t="s">
        <v>1745</v>
      </c>
      <c r="D1184" s="9" t="s">
        <v>1792</v>
      </c>
      <c r="E1184" s="11" t="s">
        <v>237</v>
      </c>
    </row>
    <row r="1185" s="3" customFormat="1" spans="1:5">
      <c r="A1185" s="9">
        <v>1183</v>
      </c>
      <c r="B1185" s="11" t="s">
        <v>1793</v>
      </c>
      <c r="C1185" s="9" t="s">
        <v>1745</v>
      </c>
      <c r="D1185" s="9" t="s">
        <v>1794</v>
      </c>
      <c r="E1185" s="9" t="s">
        <v>237</v>
      </c>
    </row>
    <row r="1186" s="3" customFormat="1" spans="1:5">
      <c r="A1186" s="9">
        <v>1184</v>
      </c>
      <c r="B1186" s="11" t="s">
        <v>1795</v>
      </c>
      <c r="C1186" s="9" t="s">
        <v>1745</v>
      </c>
      <c r="D1186" s="9" t="s">
        <v>1796</v>
      </c>
      <c r="E1186" s="9" t="s">
        <v>9</v>
      </c>
    </row>
    <row r="1187" s="3" customFormat="1" spans="1:5">
      <c r="A1187" s="9">
        <v>1185</v>
      </c>
      <c r="B1187" s="11" t="s">
        <v>1797</v>
      </c>
      <c r="C1187" s="9" t="s">
        <v>1745</v>
      </c>
      <c r="D1187" s="9" t="s">
        <v>1798</v>
      </c>
      <c r="E1187" s="9" t="s">
        <v>237</v>
      </c>
    </row>
    <row r="1188" s="3" customFormat="1" spans="1:5">
      <c r="A1188" s="9">
        <v>1186</v>
      </c>
      <c r="B1188" s="11" t="s">
        <v>1799</v>
      </c>
      <c r="C1188" s="9" t="s">
        <v>1745</v>
      </c>
      <c r="D1188" s="9" t="s">
        <v>1800</v>
      </c>
      <c r="E1188" s="9" t="s">
        <v>237</v>
      </c>
    </row>
    <row r="1189" s="3" customFormat="1" spans="1:5">
      <c r="A1189" s="9">
        <v>1187</v>
      </c>
      <c r="B1189" s="11" t="s">
        <v>1801</v>
      </c>
      <c r="C1189" s="9" t="s">
        <v>1745</v>
      </c>
      <c r="D1189" s="9" t="s">
        <v>1802</v>
      </c>
      <c r="E1189" s="9" t="s">
        <v>237</v>
      </c>
    </row>
    <row r="1190" s="3" customFormat="1" spans="1:5">
      <c r="A1190" s="9">
        <v>1188</v>
      </c>
      <c r="B1190" s="11" t="s">
        <v>1803</v>
      </c>
      <c r="C1190" s="9" t="s">
        <v>1745</v>
      </c>
      <c r="D1190" s="9" t="s">
        <v>1804</v>
      </c>
      <c r="E1190" s="9" t="s">
        <v>95</v>
      </c>
    </row>
    <row r="1191" s="3" customFormat="1" spans="1:5">
      <c r="A1191" s="9">
        <v>1189</v>
      </c>
      <c r="B1191" s="11" t="s">
        <v>1805</v>
      </c>
      <c r="C1191" s="9" t="s">
        <v>1745</v>
      </c>
      <c r="D1191" s="9" t="s">
        <v>1806</v>
      </c>
      <c r="E1191" s="9" t="s">
        <v>237</v>
      </c>
    </row>
    <row r="1192" s="3" customFormat="1" spans="1:5">
      <c r="A1192" s="9">
        <v>1190</v>
      </c>
      <c r="B1192" s="11" t="s">
        <v>1807</v>
      </c>
      <c r="C1192" s="9" t="s">
        <v>1745</v>
      </c>
      <c r="D1192" s="9" t="s">
        <v>1808</v>
      </c>
      <c r="E1192" s="11" t="s">
        <v>95</v>
      </c>
    </row>
    <row r="1193" s="3" customFormat="1" spans="1:5">
      <c r="A1193" s="9">
        <v>1191</v>
      </c>
      <c r="B1193" s="11" t="s">
        <v>1809</v>
      </c>
      <c r="C1193" s="9" t="s">
        <v>1745</v>
      </c>
      <c r="D1193" s="9" t="s">
        <v>1810</v>
      </c>
      <c r="E1193" s="9" t="s">
        <v>237</v>
      </c>
    </row>
    <row r="1194" s="3" customFormat="1" spans="1:5">
      <c r="A1194" s="9">
        <v>1192</v>
      </c>
      <c r="B1194" s="11" t="s">
        <v>1811</v>
      </c>
      <c r="C1194" s="9" t="s">
        <v>1745</v>
      </c>
      <c r="D1194" s="9" t="s">
        <v>1812</v>
      </c>
      <c r="E1194" s="9" t="s">
        <v>95</v>
      </c>
    </row>
    <row r="1195" s="3" customFormat="1" spans="1:5">
      <c r="A1195" s="9">
        <v>1193</v>
      </c>
      <c r="B1195" s="11" t="s">
        <v>1813</v>
      </c>
      <c r="C1195" s="9" t="s">
        <v>1745</v>
      </c>
      <c r="D1195" s="9" t="s">
        <v>1814</v>
      </c>
      <c r="E1195" s="9" t="s">
        <v>237</v>
      </c>
    </row>
    <row r="1196" s="3" customFormat="1" spans="1:5">
      <c r="A1196" s="9">
        <v>1194</v>
      </c>
      <c r="B1196" s="11" t="s">
        <v>1815</v>
      </c>
      <c r="C1196" s="9" t="s">
        <v>1745</v>
      </c>
      <c r="D1196" s="9" t="s">
        <v>1816</v>
      </c>
      <c r="E1196" s="11" t="s">
        <v>237</v>
      </c>
    </row>
    <row r="1197" s="3" customFormat="1" spans="1:5">
      <c r="A1197" s="9">
        <v>1195</v>
      </c>
      <c r="B1197" s="11" t="s">
        <v>1817</v>
      </c>
      <c r="C1197" s="9" t="s">
        <v>1745</v>
      </c>
      <c r="D1197" s="9" t="s">
        <v>1818</v>
      </c>
      <c r="E1197" s="11" t="s">
        <v>237</v>
      </c>
    </row>
    <row r="1198" s="3" customFormat="1" spans="1:5">
      <c r="A1198" s="9">
        <v>1196</v>
      </c>
      <c r="B1198" s="11" t="s">
        <v>1819</v>
      </c>
      <c r="C1198" s="9" t="s">
        <v>1745</v>
      </c>
      <c r="D1198" s="9" t="s">
        <v>1820</v>
      </c>
      <c r="E1198" s="9" t="s">
        <v>237</v>
      </c>
    </row>
    <row r="1199" s="3" customFormat="1" spans="1:5">
      <c r="A1199" s="9">
        <v>1197</v>
      </c>
      <c r="B1199" s="9" t="s">
        <v>1821</v>
      </c>
      <c r="C1199" s="9" t="s">
        <v>1745</v>
      </c>
      <c r="D1199" s="24" t="s">
        <v>1822</v>
      </c>
      <c r="E1199" s="9" t="s">
        <v>237</v>
      </c>
    </row>
    <row r="1200" s="3" customFormat="1" spans="1:5">
      <c r="A1200" s="9">
        <v>1198</v>
      </c>
      <c r="B1200" s="11" t="s">
        <v>1823</v>
      </c>
      <c r="C1200" s="9" t="s">
        <v>1745</v>
      </c>
      <c r="D1200" s="9" t="s">
        <v>1824</v>
      </c>
      <c r="E1200" s="9" t="s">
        <v>237</v>
      </c>
    </row>
    <row r="1201" s="3" customFormat="1" spans="1:5">
      <c r="A1201" s="9">
        <v>1199</v>
      </c>
      <c r="B1201" s="11" t="s">
        <v>1825</v>
      </c>
      <c r="C1201" s="9" t="s">
        <v>1745</v>
      </c>
      <c r="D1201" s="9" t="s">
        <v>1826</v>
      </c>
      <c r="E1201" s="9" t="s">
        <v>237</v>
      </c>
    </row>
    <row r="1202" s="3" customFormat="1" spans="1:5">
      <c r="A1202" s="9">
        <v>1200</v>
      </c>
      <c r="B1202" s="11" t="s">
        <v>1827</v>
      </c>
      <c r="C1202" s="9" t="s">
        <v>1745</v>
      </c>
      <c r="D1202" s="9" t="s">
        <v>1828</v>
      </c>
      <c r="E1202" s="11" t="s">
        <v>237</v>
      </c>
    </row>
    <row r="1203" s="3" customFormat="1" spans="1:5">
      <c r="A1203" s="9">
        <v>1201</v>
      </c>
      <c r="B1203" s="11" t="s">
        <v>1829</v>
      </c>
      <c r="C1203" s="9" t="s">
        <v>1745</v>
      </c>
      <c r="D1203" s="9" t="s">
        <v>1830</v>
      </c>
      <c r="E1203" s="11" t="s">
        <v>95</v>
      </c>
    </row>
    <row r="1204" s="3" customFormat="1" spans="1:5">
      <c r="A1204" s="9">
        <v>1202</v>
      </c>
      <c r="B1204" s="9" t="s">
        <v>1831</v>
      </c>
      <c r="C1204" s="9" t="s">
        <v>1745</v>
      </c>
      <c r="D1204" s="9">
        <v>190701011</v>
      </c>
      <c r="E1204" s="9" t="s">
        <v>95</v>
      </c>
    </row>
    <row r="1205" s="3" customFormat="1" spans="1:5">
      <c r="A1205" s="9">
        <v>1203</v>
      </c>
      <c r="B1205" s="11" t="s">
        <v>1832</v>
      </c>
      <c r="C1205" s="9" t="s">
        <v>1745</v>
      </c>
      <c r="D1205" s="9" t="s">
        <v>1833</v>
      </c>
      <c r="E1205" s="9" t="s">
        <v>95</v>
      </c>
    </row>
    <row r="1206" s="3" customFormat="1" spans="1:5">
      <c r="A1206" s="9">
        <v>1204</v>
      </c>
      <c r="B1206" s="11" t="s">
        <v>1834</v>
      </c>
      <c r="C1206" s="9" t="s">
        <v>1745</v>
      </c>
      <c r="D1206" s="9" t="s">
        <v>1835</v>
      </c>
      <c r="E1206" s="11" t="s">
        <v>9</v>
      </c>
    </row>
    <row r="1207" s="3" customFormat="1" spans="1:5">
      <c r="A1207" s="9">
        <v>1205</v>
      </c>
      <c r="B1207" s="11" t="s">
        <v>1836</v>
      </c>
      <c r="C1207" s="9" t="s">
        <v>1745</v>
      </c>
      <c r="D1207" s="9" t="s">
        <v>1837</v>
      </c>
      <c r="E1207" s="11" t="s">
        <v>9</v>
      </c>
    </row>
    <row r="1208" s="3" customFormat="1" spans="1:5">
      <c r="A1208" s="9">
        <v>1206</v>
      </c>
      <c r="B1208" s="11" t="s">
        <v>1838</v>
      </c>
      <c r="C1208" s="9" t="s">
        <v>1745</v>
      </c>
      <c r="D1208" s="9" t="s">
        <v>1839</v>
      </c>
      <c r="E1208" s="11" t="s">
        <v>9</v>
      </c>
    </row>
    <row r="1209" s="3" customFormat="1" spans="1:5">
      <c r="A1209" s="9">
        <v>1207</v>
      </c>
      <c r="B1209" s="11" t="s">
        <v>1840</v>
      </c>
      <c r="C1209" s="9" t="s">
        <v>1745</v>
      </c>
      <c r="D1209" s="9" t="s">
        <v>1841</v>
      </c>
      <c r="E1209" s="11" t="s">
        <v>9</v>
      </c>
    </row>
    <row r="1210" s="3" customFormat="1" spans="1:5">
      <c r="A1210" s="9">
        <v>1208</v>
      </c>
      <c r="B1210" s="11" t="s">
        <v>1842</v>
      </c>
      <c r="C1210" s="9" t="s">
        <v>1745</v>
      </c>
      <c r="D1210" s="9" t="s">
        <v>1843</v>
      </c>
      <c r="E1210" s="11" t="s">
        <v>9</v>
      </c>
    </row>
    <row r="1211" s="3" customFormat="1" spans="1:5">
      <c r="A1211" s="9">
        <v>1209</v>
      </c>
      <c r="B1211" s="9" t="s">
        <v>1844</v>
      </c>
      <c r="C1211" s="9" t="s">
        <v>1745</v>
      </c>
      <c r="D1211" s="24" t="s">
        <v>1845</v>
      </c>
      <c r="E1211" s="9" t="s">
        <v>9</v>
      </c>
    </row>
    <row r="1212" s="3" customFormat="1" spans="1:5">
      <c r="A1212" s="9">
        <v>1210</v>
      </c>
      <c r="B1212" s="11" t="s">
        <v>1846</v>
      </c>
      <c r="C1212" s="9" t="s">
        <v>1745</v>
      </c>
      <c r="D1212" s="9" t="s">
        <v>1847</v>
      </c>
      <c r="E1212" s="9" t="s">
        <v>95</v>
      </c>
    </row>
    <row r="1213" s="3" customFormat="1" spans="1:5">
      <c r="A1213" s="9">
        <v>1211</v>
      </c>
      <c r="B1213" s="11" t="s">
        <v>1848</v>
      </c>
      <c r="C1213" s="9" t="s">
        <v>1745</v>
      </c>
      <c r="D1213" s="9" t="s">
        <v>1849</v>
      </c>
      <c r="E1213" s="9" t="s">
        <v>237</v>
      </c>
    </row>
    <row r="1214" s="3" customFormat="1" spans="1:5">
      <c r="A1214" s="9">
        <v>1212</v>
      </c>
      <c r="B1214" s="11" t="s">
        <v>1850</v>
      </c>
      <c r="C1214" s="9" t="s">
        <v>1745</v>
      </c>
      <c r="D1214" s="9" t="s">
        <v>1851</v>
      </c>
      <c r="E1214" s="11" t="s">
        <v>9</v>
      </c>
    </row>
    <row r="1215" s="3" customFormat="1" spans="1:5">
      <c r="A1215" s="9">
        <v>1213</v>
      </c>
      <c r="B1215" s="11" t="s">
        <v>1852</v>
      </c>
      <c r="C1215" s="9" t="s">
        <v>1745</v>
      </c>
      <c r="D1215" s="9" t="s">
        <v>1853</v>
      </c>
      <c r="E1215" s="11" t="s">
        <v>9</v>
      </c>
    </row>
    <row r="1216" s="3" customFormat="1" spans="1:5">
      <c r="A1216" s="9">
        <v>1214</v>
      </c>
      <c r="B1216" s="11" t="s">
        <v>1854</v>
      </c>
      <c r="C1216" s="9" t="s">
        <v>1745</v>
      </c>
      <c r="D1216" s="9" t="s">
        <v>1855</v>
      </c>
      <c r="E1216" s="11" t="s">
        <v>9</v>
      </c>
    </row>
    <row r="1217" s="3" customFormat="1" spans="1:5">
      <c r="A1217" s="9">
        <v>1215</v>
      </c>
      <c r="B1217" s="11" t="s">
        <v>1856</v>
      </c>
      <c r="C1217" s="9" t="s">
        <v>1745</v>
      </c>
      <c r="D1217" s="9" t="s">
        <v>1857</v>
      </c>
      <c r="E1217" s="9" t="s">
        <v>95</v>
      </c>
    </row>
    <row r="1218" s="3" customFormat="1" spans="1:5">
      <c r="A1218" s="9">
        <v>1216</v>
      </c>
      <c r="B1218" s="9" t="s">
        <v>1858</v>
      </c>
      <c r="C1218" s="9" t="s">
        <v>1745</v>
      </c>
      <c r="D1218" s="24" t="s">
        <v>1859</v>
      </c>
      <c r="E1218" s="9" t="s">
        <v>1860</v>
      </c>
    </row>
    <row r="1219" s="3" customFormat="1" spans="1:5">
      <c r="A1219" s="9">
        <v>1217</v>
      </c>
      <c r="B1219" s="9" t="s">
        <v>1861</v>
      </c>
      <c r="C1219" s="9" t="s">
        <v>1745</v>
      </c>
      <c r="D1219" s="24" t="s">
        <v>1862</v>
      </c>
      <c r="E1219" s="9" t="s">
        <v>1860</v>
      </c>
    </row>
    <row r="1220" s="3" customFormat="1" spans="1:5">
      <c r="A1220" s="9">
        <v>1218</v>
      </c>
      <c r="B1220" s="20" t="s">
        <v>1863</v>
      </c>
      <c r="C1220" s="9" t="s">
        <v>1745</v>
      </c>
      <c r="D1220" s="9">
        <v>1202210006</v>
      </c>
      <c r="E1220" s="10" t="s">
        <v>95</v>
      </c>
    </row>
    <row r="1221" s="3" customFormat="1" spans="1:5">
      <c r="A1221" s="9">
        <v>1219</v>
      </c>
      <c r="B1221" s="20" t="s">
        <v>1864</v>
      </c>
      <c r="C1221" s="9" t="s">
        <v>1745</v>
      </c>
      <c r="D1221" s="9">
        <v>1202210084</v>
      </c>
      <c r="E1221" s="10" t="s">
        <v>95</v>
      </c>
    </row>
    <row r="1222" s="3" customFormat="1" spans="1:5">
      <c r="A1222" s="9">
        <v>1220</v>
      </c>
      <c r="B1222" s="20" t="s">
        <v>1865</v>
      </c>
      <c r="C1222" s="9" t="s">
        <v>1745</v>
      </c>
      <c r="D1222" s="9">
        <v>1202210021</v>
      </c>
      <c r="E1222" s="10" t="s">
        <v>237</v>
      </c>
    </row>
    <row r="1223" s="3" customFormat="1" spans="1:5">
      <c r="A1223" s="9">
        <v>1221</v>
      </c>
      <c r="B1223" s="20" t="s">
        <v>1866</v>
      </c>
      <c r="C1223" s="9" t="s">
        <v>1745</v>
      </c>
      <c r="D1223" s="9">
        <v>1202210092</v>
      </c>
      <c r="E1223" s="10" t="s">
        <v>95</v>
      </c>
    </row>
    <row r="1224" s="3" customFormat="1" spans="1:5">
      <c r="A1224" s="9">
        <v>1222</v>
      </c>
      <c r="B1224" s="20" t="s">
        <v>1867</v>
      </c>
      <c r="C1224" s="9" t="s">
        <v>1745</v>
      </c>
      <c r="D1224" s="9">
        <v>1202210093</v>
      </c>
      <c r="E1224" s="10" t="s">
        <v>95</v>
      </c>
    </row>
    <row r="1225" s="3" customFormat="1" spans="1:5">
      <c r="A1225" s="9">
        <v>1223</v>
      </c>
      <c r="B1225" s="20" t="s">
        <v>1868</v>
      </c>
      <c r="C1225" s="9" t="s">
        <v>1745</v>
      </c>
      <c r="D1225" s="9">
        <v>1202210082</v>
      </c>
      <c r="E1225" s="10" t="s">
        <v>9</v>
      </c>
    </row>
    <row r="1226" s="3" customFormat="1" spans="1:5">
      <c r="A1226" s="9">
        <v>1224</v>
      </c>
      <c r="B1226" s="20" t="s">
        <v>1869</v>
      </c>
      <c r="C1226" s="9" t="s">
        <v>1745</v>
      </c>
      <c r="D1226" s="9">
        <v>1202210062</v>
      </c>
      <c r="E1226" s="10" t="s">
        <v>9</v>
      </c>
    </row>
    <row r="1227" s="3" customFormat="1" spans="1:5">
      <c r="A1227" s="9">
        <v>1225</v>
      </c>
      <c r="B1227" s="20" t="s">
        <v>1870</v>
      </c>
      <c r="C1227" s="9" t="s">
        <v>1745</v>
      </c>
      <c r="D1227" s="9">
        <v>1202210022</v>
      </c>
      <c r="E1227" s="10" t="s">
        <v>237</v>
      </c>
    </row>
    <row r="1228" s="3" customFormat="1" spans="1:5">
      <c r="A1228" s="9">
        <v>1226</v>
      </c>
      <c r="B1228" s="20" t="s">
        <v>1871</v>
      </c>
      <c r="C1228" s="9" t="s">
        <v>1745</v>
      </c>
      <c r="D1228" s="9">
        <v>1202210027</v>
      </c>
      <c r="E1228" s="10" t="s">
        <v>237</v>
      </c>
    </row>
    <row r="1229" s="3" customFormat="1" spans="1:5">
      <c r="A1229" s="9">
        <v>1227</v>
      </c>
      <c r="B1229" s="20" t="s">
        <v>1872</v>
      </c>
      <c r="C1229" s="9" t="s">
        <v>1745</v>
      </c>
      <c r="D1229" s="9">
        <v>1202210031</v>
      </c>
      <c r="E1229" s="10" t="s">
        <v>237</v>
      </c>
    </row>
    <row r="1230" s="3" customFormat="1" spans="1:5">
      <c r="A1230" s="9">
        <v>1228</v>
      </c>
      <c r="B1230" s="20" t="s">
        <v>1873</v>
      </c>
      <c r="C1230" s="9" t="s">
        <v>1745</v>
      </c>
      <c r="D1230" s="9">
        <v>1202210083</v>
      </c>
      <c r="E1230" s="10" t="s">
        <v>95</v>
      </c>
    </row>
    <row r="1231" s="3" customFormat="1" spans="1:5">
      <c r="A1231" s="9">
        <v>1229</v>
      </c>
      <c r="B1231" s="20" t="s">
        <v>1874</v>
      </c>
      <c r="C1231" s="9" t="s">
        <v>1745</v>
      </c>
      <c r="D1231" s="9" t="s">
        <v>1875</v>
      </c>
      <c r="E1231" s="10" t="s">
        <v>95</v>
      </c>
    </row>
    <row r="1232" s="3" customFormat="1" spans="1:5">
      <c r="A1232" s="9">
        <v>1230</v>
      </c>
      <c r="B1232" s="20" t="s">
        <v>1876</v>
      </c>
      <c r="C1232" s="9" t="s">
        <v>1745</v>
      </c>
      <c r="D1232" s="9">
        <v>1202210011</v>
      </c>
      <c r="E1232" s="10" t="s">
        <v>237</v>
      </c>
    </row>
    <row r="1233" s="3" customFormat="1" spans="1:5">
      <c r="A1233" s="9">
        <v>1231</v>
      </c>
      <c r="B1233" s="20" t="s">
        <v>1877</v>
      </c>
      <c r="C1233" s="9" t="s">
        <v>1745</v>
      </c>
      <c r="D1233" s="9">
        <v>1202210014</v>
      </c>
      <c r="E1233" s="10" t="s">
        <v>9</v>
      </c>
    </row>
    <row r="1234" s="3" customFormat="1" spans="1:5">
      <c r="A1234" s="9">
        <v>1232</v>
      </c>
      <c r="B1234" s="20" t="s">
        <v>1878</v>
      </c>
      <c r="C1234" s="9" t="s">
        <v>1745</v>
      </c>
      <c r="D1234" s="9">
        <v>1202210072</v>
      </c>
      <c r="E1234" s="10" t="s">
        <v>95</v>
      </c>
    </row>
    <row r="1235" s="3" customFormat="1" spans="1:5">
      <c r="A1235" s="9">
        <v>1233</v>
      </c>
      <c r="B1235" s="20" t="s">
        <v>1879</v>
      </c>
      <c r="C1235" s="9" t="s">
        <v>1745</v>
      </c>
      <c r="D1235" s="9">
        <v>1202210068</v>
      </c>
      <c r="E1235" s="10" t="s">
        <v>95</v>
      </c>
    </row>
    <row r="1236" s="3" customFormat="1" spans="1:5">
      <c r="A1236" s="9">
        <v>1234</v>
      </c>
      <c r="B1236" s="20" t="s">
        <v>984</v>
      </c>
      <c r="C1236" s="9" t="s">
        <v>1745</v>
      </c>
      <c r="D1236" s="9">
        <v>1202210064</v>
      </c>
      <c r="E1236" s="10" t="s">
        <v>237</v>
      </c>
    </row>
    <row r="1237" s="3" customFormat="1" spans="1:5">
      <c r="A1237" s="9">
        <v>1235</v>
      </c>
      <c r="B1237" s="20" t="s">
        <v>1880</v>
      </c>
      <c r="C1237" s="9" t="s">
        <v>1745</v>
      </c>
      <c r="D1237" s="9">
        <v>1202210016</v>
      </c>
      <c r="E1237" s="10" t="s">
        <v>9</v>
      </c>
    </row>
    <row r="1238" s="3" customFormat="1" spans="1:5">
      <c r="A1238" s="9">
        <v>1236</v>
      </c>
      <c r="B1238" s="20" t="s">
        <v>1881</v>
      </c>
      <c r="C1238" s="9" t="s">
        <v>1745</v>
      </c>
      <c r="D1238" s="9">
        <v>1202210085</v>
      </c>
      <c r="E1238" s="10" t="s">
        <v>95</v>
      </c>
    </row>
    <row r="1239" s="3" customFormat="1" spans="1:5">
      <c r="A1239" s="9">
        <v>1237</v>
      </c>
      <c r="B1239" s="20" t="s">
        <v>1882</v>
      </c>
      <c r="C1239" s="9" t="s">
        <v>1745</v>
      </c>
      <c r="D1239" s="9">
        <v>1202210067</v>
      </c>
      <c r="E1239" s="10" t="s">
        <v>9</v>
      </c>
    </row>
    <row r="1240" s="3" customFormat="1" spans="1:5">
      <c r="A1240" s="9">
        <v>1238</v>
      </c>
      <c r="B1240" s="20" t="s">
        <v>1883</v>
      </c>
      <c r="C1240" s="9" t="s">
        <v>1745</v>
      </c>
      <c r="D1240" s="9">
        <v>1202210096</v>
      </c>
      <c r="E1240" s="10" t="s">
        <v>95</v>
      </c>
    </row>
    <row r="1241" s="3" customFormat="1" spans="1:5">
      <c r="A1241" s="9">
        <v>1239</v>
      </c>
      <c r="B1241" s="20" t="s">
        <v>1884</v>
      </c>
      <c r="C1241" s="9" t="s">
        <v>1745</v>
      </c>
      <c r="D1241" s="9">
        <v>1202210058</v>
      </c>
      <c r="E1241" s="10" t="s">
        <v>95</v>
      </c>
    </row>
    <row r="1242" s="3" customFormat="1" spans="1:5">
      <c r="A1242" s="9">
        <v>1240</v>
      </c>
      <c r="B1242" s="20" t="s">
        <v>1885</v>
      </c>
      <c r="C1242" s="9" t="s">
        <v>1745</v>
      </c>
      <c r="D1242" s="9">
        <v>1202210079</v>
      </c>
      <c r="E1242" s="10" t="s">
        <v>95</v>
      </c>
    </row>
    <row r="1243" s="3" customFormat="1" spans="1:5">
      <c r="A1243" s="9">
        <v>1241</v>
      </c>
      <c r="B1243" s="20" t="s">
        <v>1886</v>
      </c>
      <c r="C1243" s="9" t="s">
        <v>1745</v>
      </c>
      <c r="D1243" s="9">
        <v>1202210028</v>
      </c>
      <c r="E1243" s="10" t="s">
        <v>237</v>
      </c>
    </row>
    <row r="1244" s="3" customFormat="1" spans="1:5">
      <c r="A1244" s="9">
        <v>1242</v>
      </c>
      <c r="B1244" s="20" t="s">
        <v>1887</v>
      </c>
      <c r="C1244" s="9" t="s">
        <v>1745</v>
      </c>
      <c r="D1244" s="9">
        <v>1202210030</v>
      </c>
      <c r="E1244" s="10" t="s">
        <v>95</v>
      </c>
    </row>
    <row r="1245" s="3" customFormat="1" spans="1:5">
      <c r="A1245" s="9">
        <v>1243</v>
      </c>
      <c r="B1245" s="20" t="s">
        <v>399</v>
      </c>
      <c r="C1245" s="9" t="s">
        <v>1745</v>
      </c>
      <c r="D1245" s="9">
        <v>1202210095</v>
      </c>
      <c r="E1245" s="21" t="s">
        <v>237</v>
      </c>
    </row>
    <row r="1246" s="3" customFormat="1" spans="1:5">
      <c r="A1246" s="9">
        <v>1244</v>
      </c>
      <c r="B1246" s="20" t="s">
        <v>1888</v>
      </c>
      <c r="C1246" s="9" t="s">
        <v>1745</v>
      </c>
      <c r="D1246" s="24" t="s">
        <v>1889</v>
      </c>
      <c r="E1246" s="10" t="s">
        <v>9</v>
      </c>
    </row>
    <row r="1247" s="3" customFormat="1" spans="1:5">
      <c r="A1247" s="9">
        <v>1245</v>
      </c>
      <c r="B1247" s="20" t="s">
        <v>1890</v>
      </c>
      <c r="C1247" s="9" t="s">
        <v>1745</v>
      </c>
      <c r="D1247" s="9">
        <v>1202210004</v>
      </c>
      <c r="E1247" s="10" t="s">
        <v>237</v>
      </c>
    </row>
    <row r="1248" s="3" customFormat="1" spans="1:5">
      <c r="A1248" s="9">
        <v>1246</v>
      </c>
      <c r="B1248" s="20" t="s">
        <v>1891</v>
      </c>
      <c r="C1248" s="9" t="s">
        <v>1745</v>
      </c>
      <c r="D1248" s="9">
        <v>1202210091</v>
      </c>
      <c r="E1248" s="10" t="s">
        <v>237</v>
      </c>
    </row>
    <row r="1249" s="3" customFormat="1" spans="1:5">
      <c r="A1249" s="9">
        <v>1247</v>
      </c>
      <c r="B1249" s="20" t="s">
        <v>1892</v>
      </c>
      <c r="C1249" s="9" t="s">
        <v>1745</v>
      </c>
      <c r="D1249" s="9">
        <v>1202210035</v>
      </c>
      <c r="E1249" s="10" t="s">
        <v>237</v>
      </c>
    </row>
    <row r="1250" s="3" customFormat="1" spans="1:5">
      <c r="A1250" s="9">
        <v>1248</v>
      </c>
      <c r="B1250" s="22" t="s">
        <v>1893</v>
      </c>
      <c r="C1250" s="9" t="s">
        <v>1745</v>
      </c>
      <c r="D1250" s="9">
        <v>1202210017</v>
      </c>
      <c r="E1250" s="10" t="s">
        <v>95</v>
      </c>
    </row>
    <row r="1251" s="3" customFormat="1" spans="1:5">
      <c r="A1251" s="9">
        <v>1249</v>
      </c>
      <c r="B1251" s="22" t="s">
        <v>1477</v>
      </c>
      <c r="C1251" s="9" t="s">
        <v>1745</v>
      </c>
      <c r="D1251" s="9">
        <v>1202210020</v>
      </c>
      <c r="E1251" s="10" t="s">
        <v>237</v>
      </c>
    </row>
    <row r="1252" s="3" customFormat="1" spans="1:5">
      <c r="A1252" s="9">
        <v>1250</v>
      </c>
      <c r="B1252" s="22" t="s">
        <v>1894</v>
      </c>
      <c r="C1252" s="9" t="s">
        <v>1745</v>
      </c>
      <c r="D1252" s="9">
        <v>1202210089</v>
      </c>
      <c r="E1252" s="10" t="s">
        <v>9</v>
      </c>
    </row>
    <row r="1253" s="3" customFormat="1" spans="1:5">
      <c r="A1253" s="9">
        <v>1251</v>
      </c>
      <c r="B1253" s="22" t="s">
        <v>1895</v>
      </c>
      <c r="C1253" s="9" t="s">
        <v>1745</v>
      </c>
      <c r="D1253" s="9">
        <v>1202210026</v>
      </c>
      <c r="E1253" s="10" t="s">
        <v>95</v>
      </c>
    </row>
    <row r="1254" s="3" customFormat="1" spans="1:5">
      <c r="A1254" s="9">
        <v>1252</v>
      </c>
      <c r="B1254" s="20" t="s">
        <v>1896</v>
      </c>
      <c r="C1254" s="9" t="s">
        <v>1745</v>
      </c>
      <c r="D1254" s="9">
        <v>120220078</v>
      </c>
      <c r="E1254" s="10" t="s">
        <v>9</v>
      </c>
    </row>
    <row r="1255" s="3" customFormat="1" spans="1:5">
      <c r="A1255" s="9">
        <v>1253</v>
      </c>
      <c r="B1255" s="9" t="s">
        <v>1897</v>
      </c>
      <c r="C1255" s="9" t="s">
        <v>1745</v>
      </c>
      <c r="D1255" s="9">
        <v>1202210075</v>
      </c>
      <c r="E1255" s="9" t="s">
        <v>237</v>
      </c>
    </row>
    <row r="1256" s="3" customFormat="1" spans="1:5">
      <c r="A1256" s="9">
        <v>1254</v>
      </c>
      <c r="B1256" s="9" t="s">
        <v>1898</v>
      </c>
      <c r="C1256" s="9" t="s">
        <v>1745</v>
      </c>
      <c r="D1256" s="9">
        <v>1202210040</v>
      </c>
      <c r="E1256" s="9" t="s">
        <v>95</v>
      </c>
    </row>
    <row r="1257" s="3" customFormat="1" spans="1:5">
      <c r="A1257" s="9">
        <v>1255</v>
      </c>
      <c r="B1257" s="11" t="s">
        <v>1899</v>
      </c>
      <c r="C1257" s="9" t="s">
        <v>1745</v>
      </c>
      <c r="D1257" s="9" t="s">
        <v>1900</v>
      </c>
      <c r="E1257" s="11" t="s">
        <v>95</v>
      </c>
    </row>
    <row r="1258" s="3" customFormat="1" spans="1:5">
      <c r="A1258" s="9">
        <v>1256</v>
      </c>
      <c r="B1258" s="11" t="s">
        <v>1901</v>
      </c>
      <c r="C1258" s="9" t="s">
        <v>1745</v>
      </c>
      <c r="D1258" s="9" t="s">
        <v>1902</v>
      </c>
      <c r="E1258" s="9" t="s">
        <v>95</v>
      </c>
    </row>
    <row r="1259" s="3" customFormat="1" spans="1:5">
      <c r="A1259" s="9">
        <v>1257</v>
      </c>
      <c r="B1259" s="11" t="s">
        <v>1903</v>
      </c>
      <c r="C1259" s="9" t="s">
        <v>1745</v>
      </c>
      <c r="D1259" s="9" t="s">
        <v>1904</v>
      </c>
      <c r="E1259" s="9" t="s">
        <v>237</v>
      </c>
    </row>
    <row r="1260" s="3" customFormat="1" spans="1:5">
      <c r="A1260" s="9">
        <v>1258</v>
      </c>
      <c r="B1260" s="11" t="s">
        <v>1905</v>
      </c>
      <c r="C1260" s="9" t="s">
        <v>1745</v>
      </c>
      <c r="D1260" s="9" t="s">
        <v>1906</v>
      </c>
      <c r="E1260" s="9" t="s">
        <v>237</v>
      </c>
    </row>
    <row r="1261" s="3" customFormat="1" spans="1:5">
      <c r="A1261" s="9">
        <v>1259</v>
      </c>
      <c r="B1261" s="11" t="s">
        <v>1907</v>
      </c>
      <c r="C1261" s="9" t="s">
        <v>1745</v>
      </c>
      <c r="D1261" s="9" t="s">
        <v>1908</v>
      </c>
      <c r="E1261" s="9" t="s">
        <v>95</v>
      </c>
    </row>
    <row r="1262" s="3" customFormat="1" spans="1:5">
      <c r="A1262" s="9">
        <v>1260</v>
      </c>
      <c r="B1262" s="11" t="s">
        <v>1909</v>
      </c>
      <c r="C1262" s="9" t="s">
        <v>1745</v>
      </c>
      <c r="D1262" s="9" t="s">
        <v>1910</v>
      </c>
      <c r="E1262" s="9" t="s">
        <v>237</v>
      </c>
    </row>
    <row r="1263" s="3" customFormat="1" spans="1:5">
      <c r="A1263" s="9">
        <v>1261</v>
      </c>
      <c r="B1263" s="11" t="s">
        <v>1911</v>
      </c>
      <c r="C1263" s="9" t="s">
        <v>1745</v>
      </c>
      <c r="D1263" s="9" t="s">
        <v>1912</v>
      </c>
      <c r="E1263" s="9" t="s">
        <v>237</v>
      </c>
    </row>
    <row r="1264" s="3" customFormat="1" spans="1:5">
      <c r="A1264" s="9">
        <v>1262</v>
      </c>
      <c r="B1264" s="11" t="s">
        <v>1913</v>
      </c>
      <c r="C1264" s="9" t="s">
        <v>1745</v>
      </c>
      <c r="D1264" s="9" t="s">
        <v>1914</v>
      </c>
      <c r="E1264" s="9" t="s">
        <v>237</v>
      </c>
    </row>
    <row r="1265" s="3" customFormat="1" spans="1:5">
      <c r="A1265" s="9">
        <v>1263</v>
      </c>
      <c r="B1265" s="11" t="s">
        <v>1915</v>
      </c>
      <c r="C1265" s="9" t="s">
        <v>1745</v>
      </c>
      <c r="D1265" s="9" t="s">
        <v>1916</v>
      </c>
      <c r="E1265" s="9" t="s">
        <v>237</v>
      </c>
    </row>
    <row r="1266" s="3" customFormat="1" spans="1:5">
      <c r="A1266" s="9">
        <v>1264</v>
      </c>
      <c r="B1266" s="11" t="s">
        <v>1917</v>
      </c>
      <c r="C1266" s="9" t="s">
        <v>1745</v>
      </c>
      <c r="D1266" s="9" t="s">
        <v>1918</v>
      </c>
      <c r="E1266" s="9" t="s">
        <v>237</v>
      </c>
    </row>
    <row r="1267" s="3" customFormat="1" spans="1:5">
      <c r="A1267" s="9">
        <v>1265</v>
      </c>
      <c r="B1267" s="11" t="s">
        <v>1919</v>
      </c>
      <c r="C1267" s="9" t="s">
        <v>1745</v>
      </c>
      <c r="D1267" s="9">
        <v>1202201012</v>
      </c>
      <c r="E1267" s="11" t="s">
        <v>9</v>
      </c>
    </row>
    <row r="1268" s="3" customFormat="1" spans="1:5">
      <c r="A1268" s="9">
        <v>1266</v>
      </c>
      <c r="B1268" s="11" t="s">
        <v>1920</v>
      </c>
      <c r="C1268" s="9" t="s">
        <v>1745</v>
      </c>
      <c r="D1268" s="9">
        <v>1202201035</v>
      </c>
      <c r="E1268" s="11" t="s">
        <v>237</v>
      </c>
    </row>
    <row r="1269" s="3" customFormat="1" spans="1:5">
      <c r="A1269" s="9">
        <v>1267</v>
      </c>
      <c r="B1269" s="11" t="s">
        <v>1921</v>
      </c>
      <c r="C1269" s="9" t="s">
        <v>1745</v>
      </c>
      <c r="D1269" s="9">
        <v>1202201018</v>
      </c>
      <c r="E1269" s="11" t="s">
        <v>95</v>
      </c>
    </row>
    <row r="1270" s="3" customFormat="1" spans="1:5">
      <c r="A1270" s="9">
        <v>1268</v>
      </c>
      <c r="B1270" s="9" t="s">
        <v>1922</v>
      </c>
      <c r="C1270" s="9" t="s">
        <v>1745</v>
      </c>
      <c r="D1270" s="9">
        <v>1212210098</v>
      </c>
      <c r="E1270" s="9" t="s">
        <v>9</v>
      </c>
    </row>
    <row r="1271" s="3" customFormat="1" spans="1:5">
      <c r="A1271" s="9">
        <v>1269</v>
      </c>
      <c r="B1271" s="9" t="s">
        <v>1923</v>
      </c>
      <c r="C1271" s="9" t="s">
        <v>1745</v>
      </c>
      <c r="D1271" s="9">
        <v>1212210100</v>
      </c>
      <c r="E1271" s="9" t="s">
        <v>95</v>
      </c>
    </row>
    <row r="1272" s="3" customFormat="1" spans="1:5">
      <c r="A1272" s="9">
        <v>1270</v>
      </c>
      <c r="B1272" s="9" t="s">
        <v>1924</v>
      </c>
      <c r="C1272" s="9" t="s">
        <v>1745</v>
      </c>
      <c r="D1272" s="9">
        <v>1212210097</v>
      </c>
      <c r="E1272" s="9" t="s">
        <v>95</v>
      </c>
    </row>
    <row r="1273" s="3" customFormat="1" spans="1:5">
      <c r="A1273" s="9">
        <v>1271</v>
      </c>
      <c r="B1273" s="9" t="s">
        <v>1925</v>
      </c>
      <c r="C1273" s="9" t="s">
        <v>1745</v>
      </c>
      <c r="D1273" s="9">
        <v>1212210022</v>
      </c>
      <c r="E1273" s="9" t="s">
        <v>95</v>
      </c>
    </row>
    <row r="1274" s="3" customFormat="1" spans="1:5">
      <c r="A1274" s="9">
        <v>1272</v>
      </c>
      <c r="B1274" s="9" t="s">
        <v>1926</v>
      </c>
      <c r="C1274" s="9" t="s">
        <v>1745</v>
      </c>
      <c r="D1274" s="9">
        <v>1212210091</v>
      </c>
      <c r="E1274" s="9" t="s">
        <v>95</v>
      </c>
    </row>
    <row r="1275" s="3" customFormat="1" spans="1:5">
      <c r="A1275" s="9">
        <v>1273</v>
      </c>
      <c r="B1275" s="9" t="s">
        <v>1927</v>
      </c>
      <c r="C1275" s="9" t="s">
        <v>1745</v>
      </c>
      <c r="D1275" s="9">
        <v>1212210073</v>
      </c>
      <c r="E1275" s="9" t="s">
        <v>95</v>
      </c>
    </row>
    <row r="1276" s="3" customFormat="1" spans="1:5">
      <c r="A1276" s="9">
        <v>1274</v>
      </c>
      <c r="B1276" s="9" t="s">
        <v>1928</v>
      </c>
      <c r="C1276" s="9" t="s">
        <v>1745</v>
      </c>
      <c r="D1276" s="9">
        <v>1212210030</v>
      </c>
      <c r="E1276" s="9" t="s">
        <v>237</v>
      </c>
    </row>
    <row r="1277" s="3" customFormat="1" spans="1:5">
      <c r="A1277" s="9">
        <v>1275</v>
      </c>
      <c r="B1277" s="9" t="s">
        <v>1929</v>
      </c>
      <c r="C1277" s="9" t="s">
        <v>1745</v>
      </c>
      <c r="D1277" s="9">
        <v>1212210034</v>
      </c>
      <c r="E1277" s="9" t="s">
        <v>237</v>
      </c>
    </row>
    <row r="1278" s="3" customFormat="1" spans="1:5">
      <c r="A1278" s="9">
        <v>1276</v>
      </c>
      <c r="B1278" s="9" t="s">
        <v>1930</v>
      </c>
      <c r="C1278" s="9" t="s">
        <v>1745</v>
      </c>
      <c r="D1278" s="9">
        <v>1212210025</v>
      </c>
      <c r="E1278" s="9" t="s">
        <v>237</v>
      </c>
    </row>
    <row r="1279" s="3" customFormat="1" spans="1:5">
      <c r="A1279" s="9">
        <v>1277</v>
      </c>
      <c r="B1279" s="9" t="s">
        <v>1931</v>
      </c>
      <c r="C1279" s="9" t="s">
        <v>1745</v>
      </c>
      <c r="D1279" s="9">
        <v>1212210052</v>
      </c>
      <c r="E1279" s="9" t="s">
        <v>237</v>
      </c>
    </row>
    <row r="1280" s="3" customFormat="1" spans="1:5">
      <c r="A1280" s="9">
        <v>1278</v>
      </c>
      <c r="B1280" s="9" t="s">
        <v>1932</v>
      </c>
      <c r="C1280" s="9" t="s">
        <v>1745</v>
      </c>
      <c r="D1280" s="9">
        <v>1212210020</v>
      </c>
      <c r="E1280" s="9" t="s">
        <v>237</v>
      </c>
    </row>
    <row r="1281" s="3" customFormat="1" spans="1:5">
      <c r="A1281" s="9">
        <v>1279</v>
      </c>
      <c r="B1281" s="9" t="s">
        <v>1933</v>
      </c>
      <c r="C1281" s="9" t="s">
        <v>1745</v>
      </c>
      <c r="D1281" s="9">
        <v>1212210106</v>
      </c>
      <c r="E1281" s="9" t="s">
        <v>9</v>
      </c>
    </row>
    <row r="1282" s="3" customFormat="1" spans="1:5">
      <c r="A1282" s="9">
        <v>1280</v>
      </c>
      <c r="B1282" s="9" t="s">
        <v>759</v>
      </c>
      <c r="C1282" s="9" t="s">
        <v>1745</v>
      </c>
      <c r="D1282" s="9">
        <v>1212210074</v>
      </c>
      <c r="E1282" s="9" t="s">
        <v>9</v>
      </c>
    </row>
    <row r="1283" s="3" customFormat="1" spans="1:5">
      <c r="A1283" s="9">
        <v>1281</v>
      </c>
      <c r="B1283" s="9" t="s">
        <v>1934</v>
      </c>
      <c r="C1283" s="9" t="s">
        <v>1745</v>
      </c>
      <c r="D1283" s="9">
        <v>1212210077</v>
      </c>
      <c r="E1283" s="9" t="s">
        <v>237</v>
      </c>
    </row>
    <row r="1284" s="3" customFormat="1" spans="1:5">
      <c r="A1284" s="9">
        <v>1282</v>
      </c>
      <c r="B1284" s="9" t="s">
        <v>1935</v>
      </c>
      <c r="C1284" s="9" t="s">
        <v>1745</v>
      </c>
      <c r="D1284" s="9">
        <v>1212210011</v>
      </c>
      <c r="E1284" s="9" t="s">
        <v>95</v>
      </c>
    </row>
    <row r="1285" s="3" customFormat="1" spans="1:5">
      <c r="A1285" s="9">
        <v>1283</v>
      </c>
      <c r="B1285" s="9" t="s">
        <v>1936</v>
      </c>
      <c r="C1285" s="9" t="s">
        <v>1745</v>
      </c>
      <c r="D1285" s="9">
        <v>1212210070</v>
      </c>
      <c r="E1285" s="9" t="s">
        <v>95</v>
      </c>
    </row>
    <row r="1286" s="3" customFormat="1" spans="1:5">
      <c r="A1286" s="9">
        <v>1284</v>
      </c>
      <c r="B1286" s="9" t="s">
        <v>1937</v>
      </c>
      <c r="C1286" s="9" t="s">
        <v>1745</v>
      </c>
      <c r="D1286" s="9">
        <v>1212210068</v>
      </c>
      <c r="E1286" s="9" t="s">
        <v>95</v>
      </c>
    </row>
    <row r="1287" s="3" customFormat="1" spans="1:5">
      <c r="A1287" s="9">
        <v>1285</v>
      </c>
      <c r="B1287" s="9" t="s">
        <v>1938</v>
      </c>
      <c r="C1287" s="9" t="s">
        <v>1745</v>
      </c>
      <c r="D1287" s="9">
        <v>1212210035</v>
      </c>
      <c r="E1287" s="9" t="s">
        <v>95</v>
      </c>
    </row>
    <row r="1288" s="3" customFormat="1" spans="1:5">
      <c r="A1288" s="9">
        <v>1286</v>
      </c>
      <c r="B1288" s="9" t="s">
        <v>1939</v>
      </c>
      <c r="C1288" s="9" t="s">
        <v>1745</v>
      </c>
      <c r="D1288" s="9">
        <v>1212210037</v>
      </c>
      <c r="E1288" s="9" t="s">
        <v>95</v>
      </c>
    </row>
    <row r="1289" s="3" customFormat="1" spans="1:5">
      <c r="A1289" s="9">
        <v>1287</v>
      </c>
      <c r="B1289" s="9" t="s">
        <v>1940</v>
      </c>
      <c r="C1289" s="9" t="s">
        <v>1745</v>
      </c>
      <c r="D1289" s="9">
        <v>1212210055</v>
      </c>
      <c r="E1289" s="9" t="s">
        <v>237</v>
      </c>
    </row>
    <row r="1290" s="3" customFormat="1" spans="1:5">
      <c r="A1290" s="9">
        <v>1288</v>
      </c>
      <c r="B1290" s="9" t="s">
        <v>1941</v>
      </c>
      <c r="C1290" s="9" t="s">
        <v>1745</v>
      </c>
      <c r="D1290" s="9">
        <v>1212210031</v>
      </c>
      <c r="E1290" s="9" t="s">
        <v>237</v>
      </c>
    </row>
    <row r="1291" s="3" customFormat="1" spans="1:5">
      <c r="A1291" s="9">
        <v>1289</v>
      </c>
      <c r="B1291" s="9" t="s">
        <v>1942</v>
      </c>
      <c r="C1291" s="9" t="s">
        <v>1745</v>
      </c>
      <c r="D1291" s="9">
        <v>1212210057</v>
      </c>
      <c r="E1291" s="9" t="s">
        <v>9</v>
      </c>
    </row>
    <row r="1292" s="3" customFormat="1" spans="1:5">
      <c r="A1292" s="9">
        <v>1290</v>
      </c>
      <c r="B1292" s="9" t="s">
        <v>1943</v>
      </c>
      <c r="C1292" s="9" t="s">
        <v>1745</v>
      </c>
      <c r="D1292" s="9">
        <v>1212210089</v>
      </c>
      <c r="E1292" s="9" t="s">
        <v>95</v>
      </c>
    </row>
    <row r="1293" s="3" customFormat="1" spans="1:5">
      <c r="A1293" s="9">
        <v>1291</v>
      </c>
      <c r="B1293" s="9" t="s">
        <v>1944</v>
      </c>
      <c r="C1293" s="9" t="s">
        <v>1745</v>
      </c>
      <c r="D1293" s="9">
        <v>1212210066</v>
      </c>
      <c r="E1293" s="9" t="s">
        <v>95</v>
      </c>
    </row>
    <row r="1294" s="3" customFormat="1" spans="1:5">
      <c r="A1294" s="9">
        <v>1292</v>
      </c>
      <c r="B1294" s="9" t="s">
        <v>1945</v>
      </c>
      <c r="C1294" s="9" t="s">
        <v>1745</v>
      </c>
      <c r="D1294" s="9">
        <v>1212210075</v>
      </c>
      <c r="E1294" s="9" t="s">
        <v>95</v>
      </c>
    </row>
    <row r="1295" s="3" customFormat="1" spans="1:5">
      <c r="A1295" s="9">
        <v>1293</v>
      </c>
      <c r="B1295" s="9" t="s">
        <v>1946</v>
      </c>
      <c r="C1295" s="9" t="s">
        <v>1745</v>
      </c>
      <c r="D1295" s="9">
        <v>1212210090</v>
      </c>
      <c r="E1295" s="9" t="s">
        <v>237</v>
      </c>
    </row>
    <row r="1296" s="3" customFormat="1" spans="1:5">
      <c r="A1296" s="9">
        <v>1294</v>
      </c>
      <c r="B1296" s="9" t="s">
        <v>1947</v>
      </c>
      <c r="C1296" s="9" t="s">
        <v>1745</v>
      </c>
      <c r="D1296" s="9">
        <v>1212210039</v>
      </c>
      <c r="E1296" s="9" t="s">
        <v>95</v>
      </c>
    </row>
    <row r="1297" s="3" customFormat="1" spans="1:5">
      <c r="A1297" s="9">
        <v>1295</v>
      </c>
      <c r="B1297" s="9" t="s">
        <v>1948</v>
      </c>
      <c r="C1297" s="9" t="s">
        <v>1745</v>
      </c>
      <c r="D1297" s="9">
        <v>1212210096</v>
      </c>
      <c r="E1297" s="9" t="s">
        <v>9</v>
      </c>
    </row>
    <row r="1298" s="3" customFormat="1" spans="1:5">
      <c r="A1298" s="9">
        <v>1296</v>
      </c>
      <c r="B1298" s="9" t="s">
        <v>1949</v>
      </c>
      <c r="C1298" s="9" t="s">
        <v>1745</v>
      </c>
      <c r="D1298" s="9">
        <v>1212210071</v>
      </c>
      <c r="E1298" s="9" t="s">
        <v>95</v>
      </c>
    </row>
    <row r="1299" s="3" customFormat="1" spans="1:5">
      <c r="A1299" s="9">
        <v>1297</v>
      </c>
      <c r="B1299" s="9" t="s">
        <v>1950</v>
      </c>
      <c r="C1299" s="9" t="s">
        <v>1745</v>
      </c>
      <c r="D1299" s="9">
        <v>1212210007</v>
      </c>
      <c r="E1299" s="9" t="s">
        <v>237</v>
      </c>
    </row>
    <row r="1300" s="3" customFormat="1" spans="1:5">
      <c r="A1300" s="9">
        <v>1298</v>
      </c>
      <c r="B1300" s="9" t="s">
        <v>1951</v>
      </c>
      <c r="C1300" s="9" t="s">
        <v>1745</v>
      </c>
      <c r="D1300" s="9">
        <v>1212210028</v>
      </c>
      <c r="E1300" s="9" t="s">
        <v>237</v>
      </c>
    </row>
    <row r="1301" s="3" customFormat="1" spans="1:5">
      <c r="A1301" s="9">
        <v>1299</v>
      </c>
      <c r="B1301" s="16" t="s">
        <v>1952</v>
      </c>
      <c r="C1301" s="9" t="s">
        <v>1745</v>
      </c>
      <c r="D1301" s="9">
        <v>1212201008</v>
      </c>
      <c r="E1301" s="9" t="s">
        <v>9</v>
      </c>
    </row>
    <row r="1302" s="3" customFormat="1" spans="1:5">
      <c r="A1302" s="9">
        <v>1300</v>
      </c>
      <c r="B1302" s="16" t="s">
        <v>1953</v>
      </c>
      <c r="C1302" s="9" t="s">
        <v>1745</v>
      </c>
      <c r="D1302" s="9">
        <v>1212201066</v>
      </c>
      <c r="E1302" s="9" t="s">
        <v>95</v>
      </c>
    </row>
    <row r="1303" s="3" customFormat="1" spans="1:5">
      <c r="A1303" s="9">
        <v>1301</v>
      </c>
      <c r="B1303" s="16" t="s">
        <v>1954</v>
      </c>
      <c r="C1303" s="9" t="s">
        <v>1745</v>
      </c>
      <c r="D1303" s="9">
        <v>1212201011</v>
      </c>
      <c r="E1303" s="9" t="s">
        <v>95</v>
      </c>
    </row>
    <row r="1304" s="3" customFormat="1" spans="1:5">
      <c r="A1304" s="9">
        <v>1302</v>
      </c>
      <c r="B1304" s="16" t="s">
        <v>1955</v>
      </c>
      <c r="C1304" s="9" t="s">
        <v>1745</v>
      </c>
      <c r="D1304" s="9">
        <v>1212201070</v>
      </c>
      <c r="E1304" s="9" t="s">
        <v>95</v>
      </c>
    </row>
    <row r="1305" s="3" customFormat="1" spans="1:5">
      <c r="A1305" s="9">
        <v>1303</v>
      </c>
      <c r="B1305" s="14" t="s">
        <v>1956</v>
      </c>
      <c r="C1305" s="9" t="s">
        <v>1745</v>
      </c>
      <c r="D1305" s="9">
        <v>1212201025</v>
      </c>
      <c r="E1305" s="9" t="s">
        <v>95</v>
      </c>
    </row>
    <row r="1306" s="3" customFormat="1" spans="1:5">
      <c r="A1306" s="9">
        <v>1304</v>
      </c>
      <c r="B1306" s="14" t="s">
        <v>1957</v>
      </c>
      <c r="C1306" s="9" t="s">
        <v>1745</v>
      </c>
      <c r="D1306" s="9" t="s">
        <v>1958</v>
      </c>
      <c r="E1306" s="9" t="s">
        <v>237</v>
      </c>
    </row>
    <row r="1307" s="3" customFormat="1" spans="1:5">
      <c r="A1307" s="9">
        <v>1305</v>
      </c>
      <c r="B1307" s="14" t="s">
        <v>1688</v>
      </c>
      <c r="C1307" s="9" t="s">
        <v>1745</v>
      </c>
      <c r="D1307" s="9" t="s">
        <v>1959</v>
      </c>
      <c r="E1307" s="9" t="s">
        <v>237</v>
      </c>
    </row>
    <row r="1308" s="3" customFormat="1" spans="1:5">
      <c r="A1308" s="9">
        <v>1306</v>
      </c>
      <c r="B1308" s="14" t="s">
        <v>1960</v>
      </c>
      <c r="C1308" s="9" t="s">
        <v>1745</v>
      </c>
      <c r="D1308" s="9">
        <v>1212201012</v>
      </c>
      <c r="E1308" s="9" t="s">
        <v>237</v>
      </c>
    </row>
    <row r="1309" s="3" customFormat="1" spans="1:5">
      <c r="A1309" s="9">
        <v>1307</v>
      </c>
      <c r="B1309" s="14" t="s">
        <v>1961</v>
      </c>
      <c r="C1309" s="9" t="s">
        <v>1745</v>
      </c>
      <c r="D1309" s="9" t="s">
        <v>1962</v>
      </c>
      <c r="E1309" s="9" t="s">
        <v>237</v>
      </c>
    </row>
    <row r="1310" s="3" customFormat="1" spans="1:5">
      <c r="A1310" s="9">
        <v>1308</v>
      </c>
      <c r="B1310" s="9" t="s">
        <v>1963</v>
      </c>
      <c r="C1310" s="9" t="s">
        <v>1745</v>
      </c>
      <c r="D1310" s="9">
        <v>1212201035</v>
      </c>
      <c r="E1310" s="9" t="s">
        <v>9</v>
      </c>
    </row>
    <row r="1311" s="3" customFormat="1" spans="1:5">
      <c r="A1311" s="9">
        <v>1309</v>
      </c>
      <c r="B1311" s="9" t="s">
        <v>1964</v>
      </c>
      <c r="C1311" s="9" t="s">
        <v>1745</v>
      </c>
      <c r="D1311" s="9">
        <v>1212201042</v>
      </c>
      <c r="E1311" s="9" t="s">
        <v>9</v>
      </c>
    </row>
    <row r="1312" s="3" customFormat="1" spans="1:5">
      <c r="A1312" s="9">
        <v>1310</v>
      </c>
      <c r="B1312" s="9" t="s">
        <v>1965</v>
      </c>
      <c r="C1312" s="9" t="s">
        <v>1745</v>
      </c>
      <c r="D1312" s="9">
        <v>1212201009</v>
      </c>
      <c r="E1312" s="9" t="s">
        <v>95</v>
      </c>
    </row>
    <row r="1313" s="3" customFormat="1" spans="1:5">
      <c r="A1313" s="9">
        <v>1311</v>
      </c>
      <c r="B1313" s="9" t="s">
        <v>1966</v>
      </c>
      <c r="C1313" s="9" t="s">
        <v>1745</v>
      </c>
      <c r="D1313" s="9">
        <v>1212201048</v>
      </c>
      <c r="E1313" s="9" t="s">
        <v>95</v>
      </c>
    </row>
    <row r="1314" s="3" customFormat="1" spans="1:5">
      <c r="A1314" s="9">
        <v>1312</v>
      </c>
      <c r="B1314" s="9" t="s">
        <v>1967</v>
      </c>
      <c r="C1314" s="9" t="s">
        <v>1745</v>
      </c>
      <c r="D1314" s="9">
        <v>1212201024</v>
      </c>
      <c r="E1314" s="9" t="s">
        <v>95</v>
      </c>
    </row>
    <row r="1315" s="3" customFormat="1" spans="1:5">
      <c r="A1315" s="9">
        <v>1313</v>
      </c>
      <c r="B1315" s="9" t="s">
        <v>1968</v>
      </c>
      <c r="C1315" s="9" t="s">
        <v>1745</v>
      </c>
      <c r="D1315" s="9">
        <v>1212201028</v>
      </c>
      <c r="E1315" s="9" t="s">
        <v>237</v>
      </c>
    </row>
    <row r="1316" s="3" customFormat="1" spans="1:5">
      <c r="A1316" s="9">
        <v>1314</v>
      </c>
      <c r="B1316" s="9" t="s">
        <v>1969</v>
      </c>
      <c r="C1316" s="9" t="s">
        <v>1745</v>
      </c>
      <c r="D1316" s="9">
        <v>1212201058</v>
      </c>
      <c r="E1316" s="9" t="s">
        <v>237</v>
      </c>
    </row>
    <row r="1317" s="3" customFormat="1" spans="1:5">
      <c r="A1317" s="9">
        <v>1315</v>
      </c>
      <c r="B1317" s="9" t="s">
        <v>1970</v>
      </c>
      <c r="C1317" s="9" t="s">
        <v>1745</v>
      </c>
      <c r="D1317" s="9">
        <v>1212201065</v>
      </c>
      <c r="E1317" s="9" t="s">
        <v>237</v>
      </c>
    </row>
    <row r="1318" s="3" customFormat="1" spans="1:5">
      <c r="A1318" s="9">
        <v>1316</v>
      </c>
      <c r="B1318" s="9" t="s">
        <v>1971</v>
      </c>
      <c r="C1318" s="9" t="s">
        <v>1745</v>
      </c>
      <c r="D1318" s="9">
        <v>1212201044</v>
      </c>
      <c r="E1318" s="9" t="s">
        <v>237</v>
      </c>
    </row>
    <row r="1319" s="3" customFormat="1" spans="1:5">
      <c r="A1319" s="9">
        <v>1317</v>
      </c>
      <c r="B1319" s="9" t="s">
        <v>1972</v>
      </c>
      <c r="C1319" s="9" t="s">
        <v>1745</v>
      </c>
      <c r="D1319" s="9">
        <v>1212201031</v>
      </c>
      <c r="E1319" s="9" t="s">
        <v>237</v>
      </c>
    </row>
    <row r="1320" s="3" customFormat="1" spans="1:5">
      <c r="A1320" s="9">
        <v>1318</v>
      </c>
      <c r="B1320" s="9" t="s">
        <v>1973</v>
      </c>
      <c r="C1320" s="9" t="s">
        <v>1745</v>
      </c>
      <c r="D1320" s="9">
        <v>1212201034</v>
      </c>
      <c r="E1320" s="9" t="s">
        <v>237</v>
      </c>
    </row>
    <row r="1321" s="3" customFormat="1" spans="1:5">
      <c r="A1321" s="9">
        <v>1319</v>
      </c>
      <c r="B1321" s="9" t="s">
        <v>1974</v>
      </c>
      <c r="C1321" s="9" t="s">
        <v>1745</v>
      </c>
      <c r="D1321" s="9">
        <v>1212201072</v>
      </c>
      <c r="E1321" s="9" t="s">
        <v>237</v>
      </c>
    </row>
    <row r="1322" s="3" customFormat="1" spans="1:5">
      <c r="A1322" s="9">
        <v>1320</v>
      </c>
      <c r="B1322" s="9" t="s">
        <v>1975</v>
      </c>
      <c r="C1322" s="9" t="s">
        <v>1745</v>
      </c>
      <c r="D1322" s="9">
        <v>1222210079</v>
      </c>
      <c r="E1322" s="9" t="s">
        <v>9</v>
      </c>
    </row>
    <row r="1323" s="3" customFormat="1" spans="1:5">
      <c r="A1323" s="9">
        <v>1321</v>
      </c>
      <c r="B1323" s="9" t="s">
        <v>1976</v>
      </c>
      <c r="C1323" s="9" t="s">
        <v>1745</v>
      </c>
      <c r="D1323" s="9">
        <v>1222210087</v>
      </c>
      <c r="E1323" s="9" t="s">
        <v>237</v>
      </c>
    </row>
    <row r="1324" s="3" customFormat="1" spans="1:5">
      <c r="A1324" s="9">
        <v>1322</v>
      </c>
      <c r="B1324" s="9" t="s">
        <v>1977</v>
      </c>
      <c r="C1324" s="9" t="s">
        <v>1745</v>
      </c>
      <c r="D1324" s="9">
        <v>1222210080</v>
      </c>
      <c r="E1324" s="9" t="s">
        <v>95</v>
      </c>
    </row>
    <row r="1325" s="3" customFormat="1" spans="1:5">
      <c r="A1325" s="9">
        <v>1323</v>
      </c>
      <c r="B1325" s="9" t="s">
        <v>1978</v>
      </c>
      <c r="C1325" s="9" t="s">
        <v>1745</v>
      </c>
      <c r="D1325" s="9">
        <v>1222210107</v>
      </c>
      <c r="E1325" s="9" t="s">
        <v>95</v>
      </c>
    </row>
    <row r="1326" s="3" customFormat="1" spans="1:5">
      <c r="A1326" s="9">
        <v>1324</v>
      </c>
      <c r="B1326" s="9" t="s">
        <v>1979</v>
      </c>
      <c r="C1326" s="9" t="s">
        <v>1745</v>
      </c>
      <c r="D1326" s="9">
        <v>1222210031</v>
      </c>
      <c r="E1326" s="9" t="s">
        <v>95</v>
      </c>
    </row>
    <row r="1327" s="3" customFormat="1" spans="1:5">
      <c r="A1327" s="9">
        <v>1325</v>
      </c>
      <c r="B1327" s="9" t="s">
        <v>1980</v>
      </c>
      <c r="C1327" s="9" t="s">
        <v>1745</v>
      </c>
      <c r="D1327" s="9">
        <v>1222210091</v>
      </c>
      <c r="E1327" s="9" t="s">
        <v>9</v>
      </c>
    </row>
    <row r="1328" s="3" customFormat="1" spans="1:5">
      <c r="A1328" s="9">
        <v>1326</v>
      </c>
      <c r="B1328" s="9" t="s">
        <v>1981</v>
      </c>
      <c r="C1328" s="9" t="s">
        <v>1745</v>
      </c>
      <c r="D1328" s="9">
        <v>1222210015</v>
      </c>
      <c r="E1328" s="9" t="s">
        <v>237</v>
      </c>
    </row>
    <row r="1329" s="3" customFormat="1" spans="1:5">
      <c r="A1329" s="9">
        <v>1327</v>
      </c>
      <c r="B1329" s="9" t="s">
        <v>1982</v>
      </c>
      <c r="C1329" s="9" t="s">
        <v>1745</v>
      </c>
      <c r="D1329" s="9">
        <v>1222210022</v>
      </c>
      <c r="E1329" s="9" t="s">
        <v>237</v>
      </c>
    </row>
    <row r="1330" s="3" customFormat="1" spans="1:5">
      <c r="A1330" s="9">
        <v>1328</v>
      </c>
      <c r="B1330" s="9" t="s">
        <v>1983</v>
      </c>
      <c r="C1330" s="9" t="s">
        <v>1745</v>
      </c>
      <c r="D1330" s="9">
        <v>1222210082</v>
      </c>
      <c r="E1330" s="9" t="s">
        <v>95</v>
      </c>
    </row>
    <row r="1331" s="3" customFormat="1" spans="1:5">
      <c r="A1331" s="9">
        <v>1329</v>
      </c>
      <c r="B1331" s="9" t="s">
        <v>1984</v>
      </c>
      <c r="C1331" s="9" t="s">
        <v>1745</v>
      </c>
      <c r="D1331" s="9">
        <v>1222210104</v>
      </c>
      <c r="E1331" s="9" t="s">
        <v>95</v>
      </c>
    </row>
    <row r="1332" s="3" customFormat="1" spans="1:5">
      <c r="A1332" s="9">
        <v>1330</v>
      </c>
      <c r="B1332" s="9" t="s">
        <v>1985</v>
      </c>
      <c r="C1332" s="9" t="s">
        <v>1745</v>
      </c>
      <c r="D1332" s="9">
        <v>1222210033</v>
      </c>
      <c r="E1332" s="9" t="s">
        <v>95</v>
      </c>
    </row>
    <row r="1333" s="3" customFormat="1" spans="1:5">
      <c r="A1333" s="9">
        <v>1331</v>
      </c>
      <c r="B1333" s="9" t="s">
        <v>1986</v>
      </c>
      <c r="C1333" s="9" t="s">
        <v>1745</v>
      </c>
      <c r="D1333" s="9" t="s">
        <v>1987</v>
      </c>
      <c r="E1333" s="9" t="s">
        <v>237</v>
      </c>
    </row>
    <row r="1334" s="3" customFormat="1" spans="1:5">
      <c r="A1334" s="9">
        <v>1332</v>
      </c>
      <c r="B1334" s="9" t="s">
        <v>1988</v>
      </c>
      <c r="C1334" s="9" t="s">
        <v>1745</v>
      </c>
      <c r="D1334" s="9">
        <v>1222210062</v>
      </c>
      <c r="E1334" s="9" t="s">
        <v>237</v>
      </c>
    </row>
    <row r="1335" s="3" customFormat="1" spans="1:5">
      <c r="A1335" s="9">
        <v>1333</v>
      </c>
      <c r="B1335" s="9" t="s">
        <v>1989</v>
      </c>
      <c r="C1335" s="9" t="s">
        <v>1745</v>
      </c>
      <c r="D1335" s="9">
        <v>1222210010</v>
      </c>
      <c r="E1335" s="9" t="s">
        <v>237</v>
      </c>
    </row>
    <row r="1336" s="3" customFormat="1" spans="1:5">
      <c r="A1336" s="9">
        <v>1334</v>
      </c>
      <c r="B1336" s="9" t="s">
        <v>1990</v>
      </c>
      <c r="C1336" s="9" t="s">
        <v>1745</v>
      </c>
      <c r="D1336" s="9">
        <v>1222210035</v>
      </c>
      <c r="E1336" s="9" t="s">
        <v>237</v>
      </c>
    </row>
    <row r="1337" s="3" customFormat="1" spans="1:5">
      <c r="A1337" s="9">
        <v>1335</v>
      </c>
      <c r="B1337" s="9" t="s">
        <v>1991</v>
      </c>
      <c r="C1337" s="9" t="s">
        <v>1745</v>
      </c>
      <c r="D1337" s="9">
        <v>1222210075</v>
      </c>
      <c r="E1337" s="9" t="s">
        <v>9</v>
      </c>
    </row>
    <row r="1338" s="3" customFormat="1" spans="1:5">
      <c r="A1338" s="9">
        <v>1336</v>
      </c>
      <c r="B1338" s="9" t="s">
        <v>1992</v>
      </c>
      <c r="C1338" s="9" t="s">
        <v>1745</v>
      </c>
      <c r="D1338" s="9">
        <v>1222210102</v>
      </c>
      <c r="E1338" s="9" t="s">
        <v>95</v>
      </c>
    </row>
    <row r="1339" s="3" customFormat="1" spans="1:5">
      <c r="A1339" s="9">
        <v>1337</v>
      </c>
      <c r="B1339" s="9" t="s">
        <v>1993</v>
      </c>
      <c r="C1339" s="9" t="s">
        <v>1745</v>
      </c>
      <c r="D1339" s="9">
        <v>1222210077</v>
      </c>
      <c r="E1339" s="9" t="s">
        <v>9</v>
      </c>
    </row>
    <row r="1340" s="3" customFormat="1" spans="1:5">
      <c r="A1340" s="9">
        <v>1338</v>
      </c>
      <c r="B1340" s="9" t="s">
        <v>1994</v>
      </c>
      <c r="C1340" s="9" t="s">
        <v>1745</v>
      </c>
      <c r="D1340" s="9">
        <v>1222210058</v>
      </c>
      <c r="E1340" s="9" t="s">
        <v>95</v>
      </c>
    </row>
    <row r="1341" s="3" customFormat="1" spans="1:5">
      <c r="A1341" s="9">
        <v>1339</v>
      </c>
      <c r="B1341" s="9" t="s">
        <v>1995</v>
      </c>
      <c r="C1341" s="9" t="s">
        <v>1745</v>
      </c>
      <c r="D1341" s="9">
        <v>1222210081</v>
      </c>
      <c r="E1341" s="9" t="s">
        <v>95</v>
      </c>
    </row>
    <row r="1342" s="3" customFormat="1" spans="1:5">
      <c r="A1342" s="9">
        <v>1340</v>
      </c>
      <c r="B1342" s="9" t="s">
        <v>1996</v>
      </c>
      <c r="C1342" s="9" t="s">
        <v>1745</v>
      </c>
      <c r="D1342" s="9">
        <v>1222201058</v>
      </c>
      <c r="E1342" s="9" t="s">
        <v>9</v>
      </c>
    </row>
    <row r="1343" s="3" customFormat="1" spans="1:5">
      <c r="A1343" s="9">
        <v>1341</v>
      </c>
      <c r="B1343" s="9" t="s">
        <v>1997</v>
      </c>
      <c r="C1343" s="9" t="s">
        <v>1745</v>
      </c>
      <c r="D1343" s="9">
        <v>1222201008</v>
      </c>
      <c r="E1343" s="9" t="s">
        <v>9</v>
      </c>
    </row>
    <row r="1344" s="3" customFormat="1" spans="1:5">
      <c r="A1344" s="9">
        <v>1342</v>
      </c>
      <c r="B1344" s="9" t="s">
        <v>1998</v>
      </c>
      <c r="C1344" s="9" t="s">
        <v>1745</v>
      </c>
      <c r="D1344" s="9">
        <v>1222201052</v>
      </c>
      <c r="E1344" s="9" t="s">
        <v>237</v>
      </c>
    </row>
    <row r="1345" s="3" customFormat="1" spans="1:5">
      <c r="A1345" s="9">
        <v>1343</v>
      </c>
      <c r="B1345" s="9" t="s">
        <v>1825</v>
      </c>
      <c r="C1345" s="9" t="s">
        <v>1745</v>
      </c>
      <c r="D1345" s="9">
        <v>1222201020</v>
      </c>
      <c r="E1345" s="9" t="s">
        <v>95</v>
      </c>
    </row>
    <row r="1346" s="3" customFormat="1" spans="1:5">
      <c r="A1346" s="9">
        <v>1344</v>
      </c>
      <c r="B1346" s="9" t="s">
        <v>1999</v>
      </c>
      <c r="C1346" s="9" t="s">
        <v>1745</v>
      </c>
      <c r="D1346" s="9">
        <v>1222201016</v>
      </c>
      <c r="E1346" s="9" t="s">
        <v>95</v>
      </c>
    </row>
    <row r="1347" s="3" customFormat="1" spans="1:5">
      <c r="A1347" s="9">
        <v>1345</v>
      </c>
      <c r="B1347" s="16" t="s">
        <v>2000</v>
      </c>
      <c r="C1347" s="16" t="s">
        <v>2001</v>
      </c>
      <c r="D1347" s="23">
        <v>2220801012</v>
      </c>
      <c r="E1347" s="16" t="s">
        <v>237</v>
      </c>
    </row>
    <row r="1348" s="3" customFormat="1" ht="12" spans="1:5">
      <c r="A1348" s="9">
        <v>1346</v>
      </c>
      <c r="B1348" s="16" t="s">
        <v>2002</v>
      </c>
      <c r="C1348" s="16" t="s">
        <v>2001</v>
      </c>
      <c r="D1348" s="23">
        <v>2220801018</v>
      </c>
      <c r="E1348" s="16" t="s">
        <v>9</v>
      </c>
    </row>
    <row r="1349" s="3" customFormat="1" ht="12" spans="1:5">
      <c r="A1349" s="9">
        <v>1347</v>
      </c>
      <c r="B1349" s="16" t="s">
        <v>2003</v>
      </c>
      <c r="C1349" s="16" t="s">
        <v>2001</v>
      </c>
      <c r="D1349" s="23">
        <v>2220801001</v>
      </c>
      <c r="E1349" s="16" t="s">
        <v>95</v>
      </c>
    </row>
    <row r="1350" s="3" customFormat="1" ht="12" spans="1:5">
      <c r="A1350" s="9">
        <v>1348</v>
      </c>
      <c r="B1350" s="16" t="s">
        <v>2004</v>
      </c>
      <c r="C1350" s="16" t="s">
        <v>2001</v>
      </c>
      <c r="D1350" s="23">
        <v>2220801015</v>
      </c>
      <c r="E1350" s="16" t="s">
        <v>95</v>
      </c>
    </row>
    <row r="1351" s="3" customFormat="1" ht="12" spans="1:5">
      <c r="A1351" s="9">
        <v>1349</v>
      </c>
      <c r="B1351" s="16" t="s">
        <v>2005</v>
      </c>
      <c r="C1351" s="16" t="s">
        <v>2001</v>
      </c>
      <c r="D1351" s="23">
        <v>2220801001</v>
      </c>
      <c r="E1351" s="16" t="s">
        <v>237</v>
      </c>
    </row>
    <row r="1352" s="3" customFormat="1" spans="1:5">
      <c r="A1352" s="9">
        <v>1350</v>
      </c>
      <c r="B1352" s="16" t="s">
        <v>2006</v>
      </c>
      <c r="C1352" s="16" t="s">
        <v>2001</v>
      </c>
      <c r="D1352" s="23">
        <v>2220801030</v>
      </c>
      <c r="E1352" s="16" t="s">
        <v>237</v>
      </c>
    </row>
    <row r="1353" s="3" customFormat="1" spans="1:5">
      <c r="A1353" s="9">
        <v>1351</v>
      </c>
      <c r="B1353" s="16" t="s">
        <v>2007</v>
      </c>
      <c r="C1353" s="16" t="s">
        <v>2001</v>
      </c>
      <c r="D1353" s="23">
        <v>2220801005</v>
      </c>
      <c r="E1353" s="16" t="s">
        <v>237</v>
      </c>
    </row>
    <row r="1354" s="3" customFormat="1" ht="12" spans="1:5">
      <c r="A1354" s="9">
        <v>1352</v>
      </c>
      <c r="B1354" s="16" t="s">
        <v>2008</v>
      </c>
      <c r="C1354" s="16" t="s">
        <v>2001</v>
      </c>
      <c r="D1354" s="23">
        <v>2220801019</v>
      </c>
      <c r="E1354" s="16" t="s">
        <v>237</v>
      </c>
    </row>
  </sheetData>
  <mergeCells count="1">
    <mergeCell ref="A1:E1"/>
  </mergeCells>
  <dataValidations count="2">
    <dataValidation type="textLength" operator="lessThanOrEqual" allowBlank="1" showInputMessage="1" showErrorMessage="1" errorTitle="学号" error="学号应小于或等于15位。" sqref="D100 D102 D93:D98 D103:D104 D107:D113 D115:D120">
      <formula1>15</formula1>
    </dataValidation>
    <dataValidation type="textLength" operator="lessThanOrEqual" allowBlank="1" showInputMessage="1" showErrorMessage="1" errorTitle="姓名" error="姓名应小于或等于20个字。" sqref="B741 B840 B842 B845 B849 B853 B857 B873 B836:B837 B861:B862">
      <formula1>40</formula1>
    </dataValidation>
  </dataValidations>
  <printOptions horizontalCentered="1"/>
  <pageMargins left="0.118055555555556" right="0.0784722222222222" top="0.393700787401575" bottom="0.393700787401575" header="0.31496062992126" footer="0.31496062992126"/>
  <pageSetup paperSize="9" scale="7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Ambrose.Z</cp:lastModifiedBy>
  <dcterms:created xsi:type="dcterms:W3CDTF">2006-09-16T00:00:00Z</dcterms:created>
  <cp:lastPrinted>2022-01-07T08:58:00Z</cp:lastPrinted>
  <dcterms:modified xsi:type="dcterms:W3CDTF">2022-10-07T02:05:57Z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789B966767724B2283B286054D891CBF</vt:lpwstr>
  </property>
  <property fmtid="{D5CDD505-2E9C-101B-9397-08002B2CF9AE}" pid="3" name="KSOProductBuildVer">
    <vt:lpwstr>2052-11.1.0.12313</vt:lpwstr>
  </property>
</Properties>
</file>