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国家励志奖学金" sheetId="1" r:id="rId1"/>
  </sheets>
  <definedNames>
    <definedName name="_xlnm.Print_Titles" localSheetId="0">'国家励志奖学金'!$2:$2</definedName>
  </definedNames>
  <calcPr fullCalcOnLoad="1"/>
</workbook>
</file>

<file path=xl/sharedStrings.xml><?xml version="1.0" encoding="utf-8"?>
<sst xmlns="http://schemas.openxmlformats.org/spreadsheetml/2006/main" count="517" uniqueCount="336">
  <si>
    <t>2020-2021学年国家励志奖学金拟获奖学生名单</t>
  </si>
  <si>
    <t>序号</t>
  </si>
  <si>
    <t>学生姓名</t>
  </si>
  <si>
    <t>院系</t>
  </si>
  <si>
    <t>专业</t>
  </si>
  <si>
    <t>1</t>
  </si>
  <si>
    <t>苏敦</t>
  </si>
  <si>
    <t>音乐学院</t>
  </si>
  <si>
    <t>2018级音乐表演（长调）</t>
  </si>
  <si>
    <t>2</t>
  </si>
  <si>
    <t>苏日古其其格</t>
  </si>
  <si>
    <t>2018级音乐学（民族音乐理论）</t>
  </si>
  <si>
    <t>3</t>
  </si>
  <si>
    <t>菊花</t>
  </si>
  <si>
    <t>4</t>
  </si>
  <si>
    <t>张磊</t>
  </si>
  <si>
    <t>2018级音乐表演（管乐）</t>
  </si>
  <si>
    <t>5</t>
  </si>
  <si>
    <t>王会翔</t>
  </si>
  <si>
    <t>2018级音乐表演（民声）</t>
  </si>
  <si>
    <t>6</t>
  </si>
  <si>
    <t>安楠</t>
  </si>
  <si>
    <t>2018级音乐表演（民乐）</t>
  </si>
  <si>
    <t>7</t>
  </si>
  <si>
    <t>刘静瑜</t>
  </si>
  <si>
    <t>2018级音乐表演（键盘）</t>
  </si>
  <si>
    <t>8</t>
  </si>
  <si>
    <t>赵宇</t>
  </si>
  <si>
    <t>2018级音乐表演（弦乐）</t>
  </si>
  <si>
    <t>9</t>
  </si>
  <si>
    <t>王梓丞</t>
  </si>
  <si>
    <t>2018级音乐表演（马头琴）</t>
  </si>
  <si>
    <t>10</t>
  </si>
  <si>
    <t>王然</t>
  </si>
  <si>
    <t>11</t>
  </si>
  <si>
    <t>鲍仪</t>
  </si>
  <si>
    <t>12</t>
  </si>
  <si>
    <t>许越琦</t>
  </si>
  <si>
    <t>2019级音乐表演（民乐）</t>
  </si>
  <si>
    <t>13</t>
  </si>
  <si>
    <t>韩泽茜</t>
  </si>
  <si>
    <t>2019级音乐表演（键盘）</t>
  </si>
  <si>
    <t>14</t>
  </si>
  <si>
    <t>陈飞</t>
  </si>
  <si>
    <t>15</t>
  </si>
  <si>
    <t>苏毅</t>
  </si>
  <si>
    <t>2019级作曲与作曲技术理论</t>
  </si>
  <si>
    <t>16</t>
  </si>
  <si>
    <t>卓娜</t>
  </si>
  <si>
    <t>2019级音乐表演（马头琴）</t>
  </si>
  <si>
    <t>17</t>
  </si>
  <si>
    <t>弓方祯</t>
  </si>
  <si>
    <t>2019级音乐表演（弦乐）</t>
  </si>
  <si>
    <t>18</t>
  </si>
  <si>
    <t>马佳欣</t>
  </si>
  <si>
    <t>19</t>
  </si>
  <si>
    <t>王丽</t>
  </si>
  <si>
    <t>2019级音乐表演（管乐）</t>
  </si>
  <si>
    <t>20</t>
  </si>
  <si>
    <t>白珈谕</t>
  </si>
  <si>
    <t>2019级音乐表演（美声）</t>
  </si>
  <si>
    <t>21</t>
  </si>
  <si>
    <t>陈禹霏</t>
  </si>
  <si>
    <t>22</t>
  </si>
  <si>
    <t>高宇星</t>
  </si>
  <si>
    <t>2020级音乐表演（美声）</t>
  </si>
  <si>
    <t>23</t>
  </si>
  <si>
    <t>吕雨婷</t>
  </si>
  <si>
    <t>2020级音乐学（声乐教育）</t>
  </si>
  <si>
    <t>24</t>
  </si>
  <si>
    <t>冯凯歌</t>
  </si>
  <si>
    <t>2020级音乐表演（钢琴）</t>
  </si>
  <si>
    <t>25</t>
  </si>
  <si>
    <t>倪嘉浓</t>
  </si>
  <si>
    <t>26</t>
  </si>
  <si>
    <t>侯旭晔</t>
  </si>
  <si>
    <t>27</t>
  </si>
  <si>
    <t>呼斯乐</t>
  </si>
  <si>
    <t>2020级音乐表演（长调）</t>
  </si>
  <si>
    <t>28</t>
  </si>
  <si>
    <t>安琪儿</t>
  </si>
  <si>
    <t>舞蹈学院</t>
  </si>
  <si>
    <t>舞蹈表演</t>
  </si>
  <si>
    <t>29</t>
  </si>
  <si>
    <t>杜鸣</t>
  </si>
  <si>
    <t>30</t>
  </si>
  <si>
    <t>韩新远</t>
  </si>
  <si>
    <t>国标舞</t>
  </si>
  <si>
    <t>31</t>
  </si>
  <si>
    <t>乌力吉宝音</t>
  </si>
  <si>
    <t>32</t>
  </si>
  <si>
    <t>吕雅娟</t>
  </si>
  <si>
    <t>33</t>
  </si>
  <si>
    <t>刘波</t>
  </si>
  <si>
    <t>34</t>
  </si>
  <si>
    <t>李嘉祺</t>
  </si>
  <si>
    <t>35</t>
  </si>
  <si>
    <t>董颖</t>
  </si>
  <si>
    <t>舞蹈学</t>
  </si>
  <si>
    <t>36</t>
  </si>
  <si>
    <t>巴达日拉</t>
  </si>
  <si>
    <t>舞蹈编导</t>
  </si>
  <si>
    <t>37</t>
  </si>
  <si>
    <t>文雯</t>
  </si>
  <si>
    <t>38</t>
  </si>
  <si>
    <t>顾锦亚</t>
  </si>
  <si>
    <t>39</t>
  </si>
  <si>
    <t>高锦芸</t>
  </si>
  <si>
    <t>舞蹈表演与教育</t>
  </si>
  <si>
    <t>40</t>
  </si>
  <si>
    <t>黄娟霞</t>
  </si>
  <si>
    <t>影视戏剧学院</t>
  </si>
  <si>
    <t>表演(二人台表演)</t>
  </si>
  <si>
    <t>41</t>
  </si>
  <si>
    <t>杨静</t>
  </si>
  <si>
    <t>广播电视编导</t>
  </si>
  <si>
    <t>42</t>
  </si>
  <si>
    <t>王琦玮</t>
  </si>
  <si>
    <t>播音与主持艺术</t>
  </si>
  <si>
    <t>43</t>
  </si>
  <si>
    <t>张骞</t>
  </si>
  <si>
    <t>44</t>
  </si>
  <si>
    <t>闫晓雪</t>
  </si>
  <si>
    <t>视觉传达设计(舞台美术)</t>
  </si>
  <si>
    <t>45</t>
  </si>
  <si>
    <t>原琳晖</t>
  </si>
  <si>
    <t>表演(戏剧影视表演)</t>
  </si>
  <si>
    <t>46</t>
  </si>
  <si>
    <t>郭清华</t>
  </si>
  <si>
    <t>戏剧影视文学</t>
  </si>
  <si>
    <t>47</t>
  </si>
  <si>
    <t>陈若男</t>
  </si>
  <si>
    <t>48</t>
  </si>
  <si>
    <t>温璐</t>
  </si>
  <si>
    <t>49</t>
  </si>
  <si>
    <t>蔡和朔</t>
  </si>
  <si>
    <t>表演(音乐剧表演)</t>
  </si>
  <si>
    <t>50</t>
  </si>
  <si>
    <t>田培鑫</t>
  </si>
  <si>
    <t>51</t>
  </si>
  <si>
    <t>祁慧</t>
  </si>
  <si>
    <t>52</t>
  </si>
  <si>
    <t>赵彬杰</t>
  </si>
  <si>
    <t>53</t>
  </si>
  <si>
    <t>任元康</t>
  </si>
  <si>
    <t>54</t>
  </si>
  <si>
    <t>孙妍瑢</t>
  </si>
  <si>
    <t>55</t>
  </si>
  <si>
    <t>李晓勇</t>
  </si>
  <si>
    <t>56</t>
  </si>
  <si>
    <t>王杰</t>
  </si>
  <si>
    <t>美术学院</t>
  </si>
  <si>
    <t>2018级中国画</t>
  </si>
  <si>
    <t>57</t>
  </si>
  <si>
    <t>宋领春</t>
  </si>
  <si>
    <t>58</t>
  </si>
  <si>
    <t>金春梅</t>
  </si>
  <si>
    <t>59</t>
  </si>
  <si>
    <t>卜俐玛馨</t>
  </si>
  <si>
    <t>2018级版画班</t>
  </si>
  <si>
    <t>60</t>
  </si>
  <si>
    <t>孙同丹</t>
  </si>
  <si>
    <t>2018级水彩班</t>
  </si>
  <si>
    <t>61</t>
  </si>
  <si>
    <t>包蕾蕾</t>
  </si>
  <si>
    <t>62</t>
  </si>
  <si>
    <t>王彦鹏</t>
  </si>
  <si>
    <t>2018油画具象</t>
  </si>
  <si>
    <t>63</t>
  </si>
  <si>
    <t>崔续</t>
  </si>
  <si>
    <t>2019级中国画</t>
  </si>
  <si>
    <t>64</t>
  </si>
  <si>
    <t>武烨培</t>
  </si>
  <si>
    <t>2019级版画班</t>
  </si>
  <si>
    <t>65</t>
  </si>
  <si>
    <t>夏莹莹</t>
  </si>
  <si>
    <t>2019级水彩班</t>
  </si>
  <si>
    <t>66</t>
  </si>
  <si>
    <t>赵梦媛</t>
  </si>
  <si>
    <t>2019油画具象</t>
  </si>
  <si>
    <t>67</t>
  </si>
  <si>
    <t>孙新宇</t>
  </si>
  <si>
    <t>2019级美术学</t>
  </si>
  <si>
    <t>68</t>
  </si>
  <si>
    <t>魏敏敏</t>
  </si>
  <si>
    <t>69</t>
  </si>
  <si>
    <t>李孟珍</t>
  </si>
  <si>
    <t>2019级书法学</t>
  </si>
  <si>
    <t>70</t>
  </si>
  <si>
    <t>康钟钰</t>
  </si>
  <si>
    <t>2020级中国画</t>
  </si>
  <si>
    <t>71</t>
  </si>
  <si>
    <t>牧嘉文</t>
  </si>
  <si>
    <t>2020级美术学</t>
  </si>
  <si>
    <t>72</t>
  </si>
  <si>
    <t>盛祥雪</t>
  </si>
  <si>
    <t>2018级版画</t>
  </si>
  <si>
    <t>73</t>
  </si>
  <si>
    <t>侯玉洁</t>
  </si>
  <si>
    <t>设计学院</t>
  </si>
  <si>
    <t>雕塑</t>
  </si>
  <si>
    <t>74</t>
  </si>
  <si>
    <t>沈庭瑶</t>
  </si>
  <si>
    <t>艺术设计学</t>
  </si>
  <si>
    <t>75</t>
  </si>
  <si>
    <t>王丽媛</t>
  </si>
  <si>
    <t>视觉传达设计</t>
  </si>
  <si>
    <t>76</t>
  </si>
  <si>
    <t>车勒格尔</t>
  </si>
  <si>
    <t>77</t>
  </si>
  <si>
    <t>王琪</t>
  </si>
  <si>
    <t>环境设计</t>
  </si>
  <si>
    <t>78</t>
  </si>
  <si>
    <t>郭文祎</t>
  </si>
  <si>
    <t>产品设计</t>
  </si>
  <si>
    <t>79</t>
  </si>
  <si>
    <t>徐淑波</t>
  </si>
  <si>
    <t>公共艺术设计</t>
  </si>
  <si>
    <t>80</t>
  </si>
  <si>
    <t>张佳瑞</t>
  </si>
  <si>
    <t>服装与服饰设计</t>
  </si>
  <si>
    <t>81</t>
  </si>
  <si>
    <t>薛馨雨</t>
  </si>
  <si>
    <t>2019级视觉传达设计本科</t>
  </si>
  <si>
    <t>82</t>
  </si>
  <si>
    <t>李娜</t>
  </si>
  <si>
    <t>83</t>
  </si>
  <si>
    <t>武晓可</t>
  </si>
  <si>
    <t>2019级艺术设计学本科</t>
  </si>
  <si>
    <t>84</t>
  </si>
  <si>
    <t>裴家辉</t>
  </si>
  <si>
    <t>2019级雕塑本科</t>
  </si>
  <si>
    <t>85</t>
  </si>
  <si>
    <t>付佳洁</t>
  </si>
  <si>
    <t>2019级产品设计本科</t>
  </si>
  <si>
    <t>86</t>
  </si>
  <si>
    <t>张慧敏</t>
  </si>
  <si>
    <t>2019级服装与服饰设计本科</t>
  </si>
  <si>
    <t>87</t>
  </si>
  <si>
    <t>郝伊宣</t>
  </si>
  <si>
    <t>2019级公共艺术本科</t>
  </si>
  <si>
    <t>88</t>
  </si>
  <si>
    <t>闫文慧</t>
  </si>
  <si>
    <t>2019级公共艺术</t>
  </si>
  <si>
    <t>89</t>
  </si>
  <si>
    <t>孙一杰</t>
  </si>
  <si>
    <t>2019级环境设计本科</t>
  </si>
  <si>
    <t>90</t>
  </si>
  <si>
    <t>张晓娟</t>
  </si>
  <si>
    <t>91</t>
  </si>
  <si>
    <t>苏亚馨</t>
  </si>
  <si>
    <t>92</t>
  </si>
  <si>
    <t>张佳慧</t>
  </si>
  <si>
    <t>93</t>
  </si>
  <si>
    <t>张耀月</t>
  </si>
  <si>
    <t>94</t>
  </si>
  <si>
    <t>张楚楚</t>
  </si>
  <si>
    <t>95</t>
  </si>
  <si>
    <t>费晨曦</t>
  </si>
  <si>
    <t>服装设计与表演</t>
  </si>
  <si>
    <t>96</t>
  </si>
  <si>
    <t>程佳</t>
  </si>
  <si>
    <t>97</t>
  </si>
  <si>
    <t>姜浩月</t>
  </si>
  <si>
    <t>98</t>
  </si>
  <si>
    <t>李文泽</t>
  </si>
  <si>
    <t>公共艺术</t>
  </si>
  <si>
    <t>99</t>
  </si>
  <si>
    <t>张阿锐</t>
  </si>
  <si>
    <t>新媒体学院</t>
  </si>
  <si>
    <t>动画二维</t>
  </si>
  <si>
    <t>100</t>
  </si>
  <si>
    <t>张文宇</t>
  </si>
  <si>
    <t>动画三维</t>
  </si>
  <si>
    <t>101</t>
  </si>
  <si>
    <t>李雅倩</t>
  </si>
  <si>
    <t>102</t>
  </si>
  <si>
    <t>徐郡爽</t>
  </si>
  <si>
    <t>动画（漫画）</t>
  </si>
  <si>
    <t>103</t>
  </si>
  <si>
    <t>徐  苑</t>
  </si>
  <si>
    <t>数字媒体艺术</t>
  </si>
  <si>
    <t>104</t>
  </si>
  <si>
    <t>李洪松</t>
  </si>
  <si>
    <t>105</t>
  </si>
  <si>
    <t>陈晓琛</t>
  </si>
  <si>
    <t>106</t>
  </si>
  <si>
    <t>赖世安</t>
  </si>
  <si>
    <t>107</t>
  </si>
  <si>
    <t>赵  璇</t>
  </si>
  <si>
    <t>108</t>
  </si>
  <si>
    <t>李欣悦</t>
  </si>
  <si>
    <t>109</t>
  </si>
  <si>
    <t>田  政</t>
  </si>
  <si>
    <t>110</t>
  </si>
  <si>
    <t>文  军</t>
  </si>
  <si>
    <t>111</t>
  </si>
  <si>
    <t>科尔沁</t>
  </si>
  <si>
    <t>动画二班</t>
  </si>
  <si>
    <t>112</t>
  </si>
  <si>
    <t>侯婧婧</t>
  </si>
  <si>
    <t>113</t>
  </si>
  <si>
    <t>张子悦</t>
  </si>
  <si>
    <t>文化艺术管理学院</t>
  </si>
  <si>
    <t>艺术史论</t>
  </si>
  <si>
    <t>114</t>
  </si>
  <si>
    <t>杜索菲</t>
  </si>
  <si>
    <t>文化产业管理专业</t>
  </si>
  <si>
    <t>115</t>
  </si>
  <si>
    <t>张鑫</t>
  </si>
  <si>
    <t>116</t>
  </si>
  <si>
    <t>翁子豪</t>
  </si>
  <si>
    <t>117</t>
  </si>
  <si>
    <t>房倩如</t>
  </si>
  <si>
    <t>118</t>
  </si>
  <si>
    <t>张禹晴</t>
  </si>
  <si>
    <t>119</t>
  </si>
  <si>
    <t>刘依函</t>
  </si>
  <si>
    <t>120</t>
  </si>
  <si>
    <t>郭利华</t>
  </si>
  <si>
    <t>121</t>
  </si>
  <si>
    <t>王丹</t>
  </si>
  <si>
    <t>122</t>
  </si>
  <si>
    <t>牛佳乐</t>
  </si>
  <si>
    <t>123</t>
  </si>
  <si>
    <t>周英</t>
  </si>
  <si>
    <t>124</t>
  </si>
  <si>
    <t>武亚贞</t>
  </si>
  <si>
    <t>125</t>
  </si>
  <si>
    <t>梁欣</t>
  </si>
  <si>
    <t>126</t>
  </si>
  <si>
    <t>荣悦</t>
  </si>
  <si>
    <t>127</t>
  </si>
  <si>
    <t>闻苹</t>
  </si>
  <si>
    <t>128</t>
  </si>
  <si>
    <t>冀欣妍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</si>
</sst>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8"/>
      <name val="黑体"/>
      <family val="3"/>
    </font>
    <font>
      <b/>
      <sz val="12"/>
      <name val="仿宋_GB2312"/>
      <family val="3"/>
    </font>
    <font>
      <sz val="11"/>
      <name val="等线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top" wrapText="1"/>
      <protection/>
    </xf>
    <xf numFmtId="49" fontId="45" fillId="0" borderId="10" xfId="63" applyNumberFormat="1" applyFont="1" applyFill="1" applyBorder="1" applyAlignment="1">
      <alignment horizontal="center" vertical="center"/>
      <protection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45" fillId="0" borderId="10" xfId="6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22">
      <selection activeCell="A3" sqref="A3:A130"/>
    </sheetView>
  </sheetViews>
  <sheetFormatPr defaultColWidth="8.75390625" defaultRowHeight="19.5" customHeight="1"/>
  <cols>
    <col min="1" max="1" width="5.75390625" style="3" customWidth="1"/>
    <col min="2" max="2" width="19.75390625" style="4" customWidth="1"/>
    <col min="3" max="3" width="19.50390625" style="5" customWidth="1"/>
    <col min="4" max="4" width="37.875" style="5" customWidth="1"/>
    <col min="5" max="23" width="9.00390625" style="3" bestFit="1" customWidth="1"/>
    <col min="24" max="16384" width="8.75390625" style="3" customWidth="1"/>
  </cols>
  <sheetData>
    <row r="1" spans="1:4" ht="31.5" customHeight="1">
      <c r="A1" s="6" t="s">
        <v>0</v>
      </c>
      <c r="B1" s="6"/>
      <c r="C1" s="6"/>
      <c r="D1" s="6"/>
    </row>
    <row r="2" spans="1:4" s="1" customFormat="1" ht="18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18" customHeight="1">
      <c r="A3" s="8" t="s">
        <v>5</v>
      </c>
      <c r="B3" s="9" t="s">
        <v>6</v>
      </c>
      <c r="C3" s="10" t="s">
        <v>7</v>
      </c>
      <c r="D3" s="10" t="s">
        <v>8</v>
      </c>
    </row>
    <row r="4" spans="1:4" ht="18" customHeight="1">
      <c r="A4" s="8" t="s">
        <v>9</v>
      </c>
      <c r="B4" s="9" t="s">
        <v>10</v>
      </c>
      <c r="C4" s="10" t="s">
        <v>7</v>
      </c>
      <c r="D4" s="10" t="s">
        <v>11</v>
      </c>
    </row>
    <row r="5" spans="1:4" ht="18" customHeight="1">
      <c r="A5" s="8" t="s">
        <v>12</v>
      </c>
      <c r="B5" s="9" t="s">
        <v>13</v>
      </c>
      <c r="C5" s="10" t="s">
        <v>7</v>
      </c>
      <c r="D5" s="10" t="s">
        <v>11</v>
      </c>
    </row>
    <row r="6" spans="1:4" ht="18" customHeight="1">
      <c r="A6" s="8" t="s">
        <v>14</v>
      </c>
      <c r="B6" s="9" t="s">
        <v>15</v>
      </c>
      <c r="C6" s="10" t="s">
        <v>7</v>
      </c>
      <c r="D6" s="11" t="s">
        <v>16</v>
      </c>
    </row>
    <row r="7" spans="1:4" ht="18" customHeight="1">
      <c r="A7" s="8" t="s">
        <v>17</v>
      </c>
      <c r="B7" s="9" t="s">
        <v>18</v>
      </c>
      <c r="C7" s="10" t="s">
        <v>7</v>
      </c>
      <c r="D7" s="11" t="s">
        <v>19</v>
      </c>
    </row>
    <row r="8" spans="1:4" ht="18" customHeight="1">
      <c r="A8" s="8" t="s">
        <v>20</v>
      </c>
      <c r="B8" s="9" t="s">
        <v>21</v>
      </c>
      <c r="C8" s="10" t="s">
        <v>7</v>
      </c>
      <c r="D8" s="11" t="s">
        <v>22</v>
      </c>
    </row>
    <row r="9" spans="1:4" ht="18" customHeight="1">
      <c r="A9" s="8" t="s">
        <v>23</v>
      </c>
      <c r="B9" s="9" t="s">
        <v>24</v>
      </c>
      <c r="C9" s="10" t="s">
        <v>7</v>
      </c>
      <c r="D9" s="11" t="s">
        <v>25</v>
      </c>
    </row>
    <row r="10" spans="1:4" ht="18" customHeight="1">
      <c r="A10" s="8" t="s">
        <v>26</v>
      </c>
      <c r="B10" s="9" t="s">
        <v>27</v>
      </c>
      <c r="C10" s="10" t="s">
        <v>7</v>
      </c>
      <c r="D10" s="11" t="s">
        <v>28</v>
      </c>
    </row>
    <row r="11" spans="1:4" ht="18" customHeight="1">
      <c r="A11" s="8" t="s">
        <v>29</v>
      </c>
      <c r="B11" s="9" t="s">
        <v>30</v>
      </c>
      <c r="C11" s="10" t="s">
        <v>7</v>
      </c>
      <c r="D11" s="11" t="s">
        <v>31</v>
      </c>
    </row>
    <row r="12" spans="1:4" ht="18" customHeight="1">
      <c r="A12" s="8" t="s">
        <v>32</v>
      </c>
      <c r="B12" s="9" t="s">
        <v>33</v>
      </c>
      <c r="C12" s="10" t="s">
        <v>7</v>
      </c>
      <c r="D12" s="11" t="s">
        <v>25</v>
      </c>
    </row>
    <row r="13" spans="1:4" ht="18" customHeight="1">
      <c r="A13" s="8" t="s">
        <v>34</v>
      </c>
      <c r="B13" s="9" t="s">
        <v>35</v>
      </c>
      <c r="C13" s="10" t="s">
        <v>7</v>
      </c>
      <c r="D13" s="11" t="s">
        <v>25</v>
      </c>
    </row>
    <row r="14" spans="1:4" ht="18" customHeight="1">
      <c r="A14" s="8" t="s">
        <v>36</v>
      </c>
      <c r="B14" s="12" t="s">
        <v>37</v>
      </c>
      <c r="C14" s="11" t="s">
        <v>7</v>
      </c>
      <c r="D14" s="11" t="s">
        <v>38</v>
      </c>
    </row>
    <row r="15" spans="1:4" ht="18" customHeight="1">
      <c r="A15" s="8" t="s">
        <v>39</v>
      </c>
      <c r="B15" s="12" t="s">
        <v>40</v>
      </c>
      <c r="C15" s="11" t="s">
        <v>7</v>
      </c>
      <c r="D15" s="11" t="s">
        <v>41</v>
      </c>
    </row>
    <row r="16" spans="1:4" ht="18" customHeight="1">
      <c r="A16" s="8" t="s">
        <v>42</v>
      </c>
      <c r="B16" s="12" t="s">
        <v>43</v>
      </c>
      <c r="C16" s="11" t="s">
        <v>7</v>
      </c>
      <c r="D16" s="11" t="s">
        <v>41</v>
      </c>
    </row>
    <row r="17" spans="1:4" ht="18" customHeight="1">
      <c r="A17" s="8" t="s">
        <v>44</v>
      </c>
      <c r="B17" s="12" t="s">
        <v>45</v>
      </c>
      <c r="C17" s="11" t="s">
        <v>7</v>
      </c>
      <c r="D17" s="11" t="s">
        <v>46</v>
      </c>
    </row>
    <row r="18" spans="1:4" ht="18" customHeight="1">
      <c r="A18" s="8" t="s">
        <v>47</v>
      </c>
      <c r="B18" s="12" t="s">
        <v>48</v>
      </c>
      <c r="C18" s="11" t="s">
        <v>7</v>
      </c>
      <c r="D18" s="11" t="s">
        <v>49</v>
      </c>
    </row>
    <row r="19" spans="1:4" ht="18" customHeight="1">
      <c r="A19" s="8" t="s">
        <v>50</v>
      </c>
      <c r="B19" s="12" t="s">
        <v>51</v>
      </c>
      <c r="C19" s="11" t="s">
        <v>7</v>
      </c>
      <c r="D19" s="11" t="s">
        <v>52</v>
      </c>
    </row>
    <row r="20" spans="1:4" s="2" customFormat="1" ht="18" customHeight="1">
      <c r="A20" s="8" t="s">
        <v>53</v>
      </c>
      <c r="B20" s="12" t="s">
        <v>54</v>
      </c>
      <c r="C20" s="11" t="s">
        <v>7</v>
      </c>
      <c r="D20" s="11" t="s">
        <v>38</v>
      </c>
    </row>
    <row r="21" spans="1:4" ht="18" customHeight="1">
      <c r="A21" s="8" t="s">
        <v>55</v>
      </c>
      <c r="B21" s="13" t="s">
        <v>56</v>
      </c>
      <c r="C21" s="11" t="s">
        <v>7</v>
      </c>
      <c r="D21" s="11" t="s">
        <v>57</v>
      </c>
    </row>
    <row r="22" spans="1:4" ht="18" customHeight="1">
      <c r="A22" s="8" t="s">
        <v>58</v>
      </c>
      <c r="B22" s="12" t="s">
        <v>59</v>
      </c>
      <c r="C22" s="11" t="s">
        <v>7</v>
      </c>
      <c r="D22" s="14" t="s">
        <v>60</v>
      </c>
    </row>
    <row r="23" spans="1:4" ht="18" customHeight="1">
      <c r="A23" s="8" t="s">
        <v>61</v>
      </c>
      <c r="B23" s="12" t="s">
        <v>62</v>
      </c>
      <c r="C23" s="11" t="s">
        <v>7</v>
      </c>
      <c r="D23" s="14" t="s">
        <v>41</v>
      </c>
    </row>
    <row r="24" spans="1:4" ht="18" customHeight="1">
      <c r="A24" s="8" t="s">
        <v>63</v>
      </c>
      <c r="B24" s="11" t="s">
        <v>64</v>
      </c>
      <c r="C24" s="11" t="s">
        <v>7</v>
      </c>
      <c r="D24" s="11" t="s">
        <v>65</v>
      </c>
    </row>
    <row r="25" spans="1:4" ht="18" customHeight="1">
      <c r="A25" s="8" t="s">
        <v>66</v>
      </c>
      <c r="B25" s="11" t="s">
        <v>67</v>
      </c>
      <c r="C25" s="11" t="s">
        <v>7</v>
      </c>
      <c r="D25" s="11" t="s">
        <v>68</v>
      </c>
    </row>
    <row r="26" spans="1:4" ht="18" customHeight="1">
      <c r="A26" s="8" t="s">
        <v>69</v>
      </c>
      <c r="B26" s="11" t="s">
        <v>70</v>
      </c>
      <c r="C26" s="11" t="s">
        <v>7</v>
      </c>
      <c r="D26" s="11" t="s">
        <v>71</v>
      </c>
    </row>
    <row r="27" spans="1:4" ht="18" customHeight="1">
      <c r="A27" s="8" t="s">
        <v>72</v>
      </c>
      <c r="B27" s="11" t="s">
        <v>73</v>
      </c>
      <c r="C27" s="11" t="s">
        <v>7</v>
      </c>
      <c r="D27" s="11" t="s">
        <v>68</v>
      </c>
    </row>
    <row r="28" spans="1:4" ht="18" customHeight="1">
      <c r="A28" s="8" t="s">
        <v>74</v>
      </c>
      <c r="B28" s="11" t="s">
        <v>75</v>
      </c>
      <c r="C28" s="11" t="s">
        <v>7</v>
      </c>
      <c r="D28" s="11" t="s">
        <v>68</v>
      </c>
    </row>
    <row r="29" spans="1:4" ht="18" customHeight="1">
      <c r="A29" s="8" t="s">
        <v>76</v>
      </c>
      <c r="B29" s="11" t="s">
        <v>77</v>
      </c>
      <c r="C29" s="11" t="s">
        <v>7</v>
      </c>
      <c r="D29" s="11" t="s">
        <v>78</v>
      </c>
    </row>
    <row r="30" spans="1:4" ht="18" customHeight="1">
      <c r="A30" s="8" t="s">
        <v>79</v>
      </c>
      <c r="B30" s="15" t="s">
        <v>80</v>
      </c>
      <c r="C30" s="15" t="s">
        <v>81</v>
      </c>
      <c r="D30" s="15" t="s">
        <v>82</v>
      </c>
    </row>
    <row r="31" spans="1:4" ht="18" customHeight="1">
      <c r="A31" s="8" t="s">
        <v>83</v>
      </c>
      <c r="B31" s="15" t="s">
        <v>84</v>
      </c>
      <c r="C31" s="15" t="s">
        <v>81</v>
      </c>
      <c r="D31" s="15" t="s">
        <v>82</v>
      </c>
    </row>
    <row r="32" spans="1:4" ht="18" customHeight="1">
      <c r="A32" s="8" t="s">
        <v>85</v>
      </c>
      <c r="B32" s="15" t="s">
        <v>86</v>
      </c>
      <c r="C32" s="15" t="s">
        <v>81</v>
      </c>
      <c r="D32" s="15" t="s">
        <v>87</v>
      </c>
    </row>
    <row r="33" spans="1:4" ht="18" customHeight="1">
      <c r="A33" s="8" t="s">
        <v>88</v>
      </c>
      <c r="B33" s="15" t="s">
        <v>89</v>
      </c>
      <c r="C33" s="15" t="s">
        <v>81</v>
      </c>
      <c r="D33" s="15" t="s">
        <v>82</v>
      </c>
    </row>
    <row r="34" spans="1:4" ht="18" customHeight="1">
      <c r="A34" s="8" t="s">
        <v>90</v>
      </c>
      <c r="B34" s="15" t="s">
        <v>91</v>
      </c>
      <c r="C34" s="15" t="s">
        <v>81</v>
      </c>
      <c r="D34" s="15" t="s">
        <v>87</v>
      </c>
    </row>
    <row r="35" spans="1:4" ht="18" customHeight="1">
      <c r="A35" s="8" t="s">
        <v>92</v>
      </c>
      <c r="B35" s="15" t="s">
        <v>93</v>
      </c>
      <c r="C35" s="15" t="s">
        <v>81</v>
      </c>
      <c r="D35" s="15" t="s">
        <v>82</v>
      </c>
    </row>
    <row r="36" spans="1:4" ht="18" customHeight="1">
      <c r="A36" s="8" t="s">
        <v>94</v>
      </c>
      <c r="B36" s="15" t="s">
        <v>95</v>
      </c>
      <c r="C36" s="15" t="s">
        <v>81</v>
      </c>
      <c r="D36" s="15" t="s">
        <v>82</v>
      </c>
    </row>
    <row r="37" spans="1:4" ht="18" customHeight="1">
      <c r="A37" s="8" t="s">
        <v>96</v>
      </c>
      <c r="B37" s="15" t="s">
        <v>97</v>
      </c>
      <c r="C37" s="15" t="s">
        <v>81</v>
      </c>
      <c r="D37" s="15" t="s">
        <v>98</v>
      </c>
    </row>
    <row r="38" spans="1:4" ht="18" customHeight="1">
      <c r="A38" s="8" t="s">
        <v>99</v>
      </c>
      <c r="B38" s="15" t="s">
        <v>100</v>
      </c>
      <c r="C38" s="15" t="s">
        <v>81</v>
      </c>
      <c r="D38" s="15" t="s">
        <v>101</v>
      </c>
    </row>
    <row r="39" spans="1:4" ht="18" customHeight="1">
      <c r="A39" s="8" t="s">
        <v>102</v>
      </c>
      <c r="B39" s="15" t="s">
        <v>103</v>
      </c>
      <c r="C39" s="15" t="s">
        <v>81</v>
      </c>
      <c r="D39" s="15" t="s">
        <v>101</v>
      </c>
    </row>
    <row r="40" spans="1:4" ht="18" customHeight="1">
      <c r="A40" s="8" t="s">
        <v>104</v>
      </c>
      <c r="B40" s="15" t="s">
        <v>105</v>
      </c>
      <c r="C40" s="15" t="s">
        <v>81</v>
      </c>
      <c r="D40" s="15" t="s">
        <v>98</v>
      </c>
    </row>
    <row r="41" spans="1:4" ht="18" customHeight="1">
      <c r="A41" s="8" t="s">
        <v>106</v>
      </c>
      <c r="B41" s="15" t="s">
        <v>107</v>
      </c>
      <c r="C41" s="15" t="s">
        <v>81</v>
      </c>
      <c r="D41" s="15" t="s">
        <v>108</v>
      </c>
    </row>
    <row r="42" spans="1:4" ht="18" customHeight="1">
      <c r="A42" s="8" t="s">
        <v>109</v>
      </c>
      <c r="B42" s="15" t="s">
        <v>110</v>
      </c>
      <c r="C42" s="15" t="s">
        <v>111</v>
      </c>
      <c r="D42" s="15" t="s">
        <v>112</v>
      </c>
    </row>
    <row r="43" spans="1:4" ht="18" customHeight="1">
      <c r="A43" s="8" t="s">
        <v>113</v>
      </c>
      <c r="B43" s="15" t="s">
        <v>114</v>
      </c>
      <c r="C43" s="15" t="s">
        <v>111</v>
      </c>
      <c r="D43" s="15" t="s">
        <v>115</v>
      </c>
    </row>
    <row r="44" spans="1:4" ht="18" customHeight="1">
      <c r="A44" s="8" t="s">
        <v>116</v>
      </c>
      <c r="B44" s="15" t="s">
        <v>117</v>
      </c>
      <c r="C44" s="15" t="s">
        <v>111</v>
      </c>
      <c r="D44" s="15" t="s">
        <v>118</v>
      </c>
    </row>
    <row r="45" spans="1:4" ht="18" customHeight="1">
      <c r="A45" s="8" t="s">
        <v>119</v>
      </c>
      <c r="B45" s="15" t="s">
        <v>120</v>
      </c>
      <c r="C45" s="15" t="s">
        <v>111</v>
      </c>
      <c r="D45" s="15" t="s">
        <v>118</v>
      </c>
    </row>
    <row r="46" spans="1:4" ht="18" customHeight="1">
      <c r="A46" s="8" t="s">
        <v>121</v>
      </c>
      <c r="B46" s="15" t="s">
        <v>122</v>
      </c>
      <c r="C46" s="15" t="s">
        <v>111</v>
      </c>
      <c r="D46" s="15" t="s">
        <v>123</v>
      </c>
    </row>
    <row r="47" spans="1:4" ht="18" customHeight="1">
      <c r="A47" s="8" t="s">
        <v>124</v>
      </c>
      <c r="B47" s="15" t="s">
        <v>125</v>
      </c>
      <c r="C47" s="15" t="s">
        <v>111</v>
      </c>
      <c r="D47" s="15" t="s">
        <v>126</v>
      </c>
    </row>
    <row r="48" spans="1:4" ht="18" customHeight="1">
      <c r="A48" s="8" t="s">
        <v>127</v>
      </c>
      <c r="B48" s="15" t="s">
        <v>128</v>
      </c>
      <c r="C48" s="15" t="s">
        <v>111</v>
      </c>
      <c r="D48" s="15" t="s">
        <v>129</v>
      </c>
    </row>
    <row r="49" spans="1:4" ht="18" customHeight="1">
      <c r="A49" s="8" t="s">
        <v>130</v>
      </c>
      <c r="B49" s="15" t="s">
        <v>131</v>
      </c>
      <c r="C49" s="15" t="s">
        <v>111</v>
      </c>
      <c r="D49" s="15" t="s">
        <v>118</v>
      </c>
    </row>
    <row r="50" spans="1:4" ht="18" customHeight="1">
      <c r="A50" s="8" t="s">
        <v>132</v>
      </c>
      <c r="B50" s="15" t="s">
        <v>133</v>
      </c>
      <c r="C50" s="15" t="s">
        <v>111</v>
      </c>
      <c r="D50" s="15" t="s">
        <v>112</v>
      </c>
    </row>
    <row r="51" spans="1:4" ht="18" customHeight="1">
      <c r="A51" s="8" t="s">
        <v>134</v>
      </c>
      <c r="B51" s="15" t="s">
        <v>135</v>
      </c>
      <c r="C51" s="15" t="s">
        <v>111</v>
      </c>
      <c r="D51" s="15" t="s">
        <v>136</v>
      </c>
    </row>
    <row r="52" spans="1:4" ht="18" customHeight="1">
      <c r="A52" s="8" t="s">
        <v>137</v>
      </c>
      <c r="B52" s="15" t="s">
        <v>138</v>
      </c>
      <c r="C52" s="15" t="s">
        <v>111</v>
      </c>
      <c r="D52" s="15" t="s">
        <v>112</v>
      </c>
    </row>
    <row r="53" spans="1:4" ht="18" customHeight="1">
      <c r="A53" s="8" t="s">
        <v>139</v>
      </c>
      <c r="B53" s="15" t="s">
        <v>140</v>
      </c>
      <c r="C53" s="15" t="s">
        <v>111</v>
      </c>
      <c r="D53" s="15" t="s">
        <v>118</v>
      </c>
    </row>
    <row r="54" spans="1:4" ht="18" customHeight="1">
      <c r="A54" s="8" t="s">
        <v>141</v>
      </c>
      <c r="B54" s="15" t="s">
        <v>142</v>
      </c>
      <c r="C54" s="15" t="s">
        <v>111</v>
      </c>
      <c r="D54" s="15" t="s">
        <v>118</v>
      </c>
    </row>
    <row r="55" spans="1:4" ht="18" customHeight="1">
      <c r="A55" s="8" t="s">
        <v>143</v>
      </c>
      <c r="B55" s="15" t="s">
        <v>144</v>
      </c>
      <c r="C55" s="15" t="s">
        <v>111</v>
      </c>
      <c r="D55" s="15" t="s">
        <v>126</v>
      </c>
    </row>
    <row r="56" spans="1:4" ht="18" customHeight="1">
      <c r="A56" s="8" t="s">
        <v>145</v>
      </c>
      <c r="B56" s="15" t="s">
        <v>146</v>
      </c>
      <c r="C56" s="15" t="s">
        <v>111</v>
      </c>
      <c r="D56" s="15" t="s">
        <v>123</v>
      </c>
    </row>
    <row r="57" spans="1:4" ht="18" customHeight="1">
      <c r="A57" s="8" t="s">
        <v>147</v>
      </c>
      <c r="B57" s="15" t="s">
        <v>148</v>
      </c>
      <c r="C57" s="15" t="s">
        <v>111</v>
      </c>
      <c r="D57" s="15" t="s">
        <v>115</v>
      </c>
    </row>
    <row r="58" spans="1:4" ht="18" customHeight="1">
      <c r="A58" s="8" t="s">
        <v>149</v>
      </c>
      <c r="B58" s="16" t="s">
        <v>150</v>
      </c>
      <c r="C58" s="11" t="s">
        <v>151</v>
      </c>
      <c r="D58" s="9" t="s">
        <v>152</v>
      </c>
    </row>
    <row r="59" spans="1:4" ht="18" customHeight="1">
      <c r="A59" s="8" t="s">
        <v>153</v>
      </c>
      <c r="B59" s="16" t="s">
        <v>154</v>
      </c>
      <c r="C59" s="11" t="s">
        <v>151</v>
      </c>
      <c r="D59" s="9" t="s">
        <v>152</v>
      </c>
    </row>
    <row r="60" spans="1:4" ht="18" customHeight="1">
      <c r="A60" s="8" t="s">
        <v>155</v>
      </c>
      <c r="B60" s="16" t="s">
        <v>156</v>
      </c>
      <c r="C60" s="11" t="s">
        <v>151</v>
      </c>
      <c r="D60" s="9" t="s">
        <v>152</v>
      </c>
    </row>
    <row r="61" spans="1:4" ht="18" customHeight="1">
      <c r="A61" s="8" t="s">
        <v>157</v>
      </c>
      <c r="B61" s="16" t="s">
        <v>158</v>
      </c>
      <c r="C61" s="11" t="s">
        <v>151</v>
      </c>
      <c r="D61" s="11" t="s">
        <v>159</v>
      </c>
    </row>
    <row r="62" spans="1:4" ht="18" customHeight="1">
      <c r="A62" s="8" t="s">
        <v>160</v>
      </c>
      <c r="B62" s="16" t="s">
        <v>161</v>
      </c>
      <c r="C62" s="11" t="s">
        <v>151</v>
      </c>
      <c r="D62" s="11" t="s">
        <v>162</v>
      </c>
    </row>
    <row r="63" spans="1:4" ht="18" customHeight="1">
      <c r="A63" s="8" t="s">
        <v>163</v>
      </c>
      <c r="B63" s="16" t="s">
        <v>164</v>
      </c>
      <c r="C63" s="11" t="s">
        <v>151</v>
      </c>
      <c r="D63" s="11" t="s">
        <v>162</v>
      </c>
    </row>
    <row r="64" spans="1:4" ht="18" customHeight="1">
      <c r="A64" s="8" t="s">
        <v>165</v>
      </c>
      <c r="B64" s="9" t="s">
        <v>166</v>
      </c>
      <c r="C64" s="9" t="s">
        <v>151</v>
      </c>
      <c r="D64" s="11" t="s">
        <v>167</v>
      </c>
    </row>
    <row r="65" spans="1:4" ht="18" customHeight="1">
      <c r="A65" s="8" t="s">
        <v>168</v>
      </c>
      <c r="B65" s="9" t="s">
        <v>169</v>
      </c>
      <c r="C65" s="11" t="s">
        <v>151</v>
      </c>
      <c r="D65" s="11" t="s">
        <v>170</v>
      </c>
    </row>
    <row r="66" spans="1:4" ht="18" customHeight="1">
      <c r="A66" s="8" t="s">
        <v>171</v>
      </c>
      <c r="B66" s="16" t="s">
        <v>172</v>
      </c>
      <c r="C66" s="11" t="s">
        <v>151</v>
      </c>
      <c r="D66" s="11" t="s">
        <v>173</v>
      </c>
    </row>
    <row r="67" spans="1:4" ht="18" customHeight="1">
      <c r="A67" s="8" t="s">
        <v>174</v>
      </c>
      <c r="B67" s="16" t="s">
        <v>175</v>
      </c>
      <c r="C67" s="11" t="s">
        <v>151</v>
      </c>
      <c r="D67" s="11" t="s">
        <v>176</v>
      </c>
    </row>
    <row r="68" spans="1:4" ht="18" customHeight="1">
      <c r="A68" s="8" t="s">
        <v>177</v>
      </c>
      <c r="B68" s="16" t="s">
        <v>178</v>
      </c>
      <c r="C68" s="11" t="s">
        <v>151</v>
      </c>
      <c r="D68" s="11" t="s">
        <v>179</v>
      </c>
    </row>
    <row r="69" spans="1:4" ht="18" customHeight="1">
      <c r="A69" s="8" t="s">
        <v>180</v>
      </c>
      <c r="B69" s="16" t="s">
        <v>181</v>
      </c>
      <c r="C69" s="11" t="s">
        <v>151</v>
      </c>
      <c r="D69" s="11" t="s">
        <v>182</v>
      </c>
    </row>
    <row r="70" spans="1:4" ht="18" customHeight="1">
      <c r="A70" s="8" t="s">
        <v>183</v>
      </c>
      <c r="B70" s="16" t="s">
        <v>184</v>
      </c>
      <c r="C70" s="11" t="s">
        <v>151</v>
      </c>
      <c r="D70" s="11" t="s">
        <v>182</v>
      </c>
    </row>
    <row r="71" spans="1:4" ht="18" customHeight="1">
      <c r="A71" s="8" t="s">
        <v>185</v>
      </c>
      <c r="B71" s="16" t="s">
        <v>186</v>
      </c>
      <c r="C71" s="11" t="s">
        <v>151</v>
      </c>
      <c r="D71" s="14" t="s">
        <v>187</v>
      </c>
    </row>
    <row r="72" spans="1:4" ht="18" customHeight="1">
      <c r="A72" s="8" t="s">
        <v>188</v>
      </c>
      <c r="B72" s="16" t="s">
        <v>189</v>
      </c>
      <c r="C72" s="11" t="s">
        <v>151</v>
      </c>
      <c r="D72" s="14" t="s">
        <v>190</v>
      </c>
    </row>
    <row r="73" spans="1:4" ht="18" customHeight="1">
      <c r="A73" s="8" t="s">
        <v>191</v>
      </c>
      <c r="B73" s="16" t="s">
        <v>192</v>
      </c>
      <c r="C73" s="11" t="s">
        <v>151</v>
      </c>
      <c r="D73" s="11" t="s">
        <v>193</v>
      </c>
    </row>
    <row r="74" spans="1:4" ht="18" customHeight="1">
      <c r="A74" s="8" t="s">
        <v>194</v>
      </c>
      <c r="B74" s="16" t="s">
        <v>195</v>
      </c>
      <c r="C74" s="11" t="s">
        <v>151</v>
      </c>
      <c r="D74" s="11" t="s">
        <v>196</v>
      </c>
    </row>
    <row r="75" spans="1:4" ht="18" customHeight="1">
      <c r="A75" s="8" t="s">
        <v>197</v>
      </c>
      <c r="B75" s="16" t="s">
        <v>198</v>
      </c>
      <c r="C75" s="11" t="s">
        <v>199</v>
      </c>
      <c r="D75" s="11" t="s">
        <v>200</v>
      </c>
    </row>
    <row r="76" spans="1:4" ht="18" customHeight="1">
      <c r="A76" s="8" t="s">
        <v>201</v>
      </c>
      <c r="B76" s="16" t="s">
        <v>202</v>
      </c>
      <c r="C76" s="11" t="s">
        <v>199</v>
      </c>
      <c r="D76" s="11" t="s">
        <v>203</v>
      </c>
    </row>
    <row r="77" spans="1:4" ht="18" customHeight="1">
      <c r="A77" s="8" t="s">
        <v>204</v>
      </c>
      <c r="B77" s="16" t="s">
        <v>205</v>
      </c>
      <c r="C77" s="11" t="s">
        <v>199</v>
      </c>
      <c r="D77" s="11" t="s">
        <v>206</v>
      </c>
    </row>
    <row r="78" spans="1:4" ht="18" customHeight="1">
      <c r="A78" s="8" t="s">
        <v>207</v>
      </c>
      <c r="B78" s="16" t="s">
        <v>208</v>
      </c>
      <c r="C78" s="11" t="s">
        <v>199</v>
      </c>
      <c r="D78" s="11" t="s">
        <v>206</v>
      </c>
    </row>
    <row r="79" spans="1:4" ht="18" customHeight="1">
      <c r="A79" s="8" t="s">
        <v>209</v>
      </c>
      <c r="B79" s="16" t="s">
        <v>210</v>
      </c>
      <c r="C79" s="11" t="s">
        <v>199</v>
      </c>
      <c r="D79" s="11" t="s">
        <v>211</v>
      </c>
    </row>
    <row r="80" spans="1:4" ht="18" customHeight="1">
      <c r="A80" s="8" t="s">
        <v>212</v>
      </c>
      <c r="B80" s="16" t="s">
        <v>213</v>
      </c>
      <c r="C80" s="11" t="s">
        <v>199</v>
      </c>
      <c r="D80" s="11" t="s">
        <v>214</v>
      </c>
    </row>
    <row r="81" spans="1:4" ht="18" customHeight="1">
      <c r="A81" s="8" t="s">
        <v>215</v>
      </c>
      <c r="B81" s="16" t="s">
        <v>216</v>
      </c>
      <c r="C81" s="11" t="s">
        <v>199</v>
      </c>
      <c r="D81" s="11" t="s">
        <v>217</v>
      </c>
    </row>
    <row r="82" spans="1:4" ht="18" customHeight="1">
      <c r="A82" s="8" t="s">
        <v>218</v>
      </c>
      <c r="B82" s="16" t="s">
        <v>219</v>
      </c>
      <c r="C82" s="11" t="s">
        <v>199</v>
      </c>
      <c r="D82" s="11" t="s">
        <v>220</v>
      </c>
    </row>
    <row r="83" spans="1:4" ht="18" customHeight="1">
      <c r="A83" s="8" t="s">
        <v>221</v>
      </c>
      <c r="B83" s="17" t="s">
        <v>222</v>
      </c>
      <c r="C83" s="12" t="s">
        <v>199</v>
      </c>
      <c r="D83" s="12" t="s">
        <v>223</v>
      </c>
    </row>
    <row r="84" spans="1:4" ht="18" customHeight="1">
      <c r="A84" s="8" t="s">
        <v>224</v>
      </c>
      <c r="B84" s="17" t="s">
        <v>225</v>
      </c>
      <c r="C84" s="12" t="s">
        <v>199</v>
      </c>
      <c r="D84" s="12" t="s">
        <v>223</v>
      </c>
    </row>
    <row r="85" spans="1:4" ht="18" customHeight="1">
      <c r="A85" s="8" t="s">
        <v>226</v>
      </c>
      <c r="B85" s="17" t="s">
        <v>227</v>
      </c>
      <c r="C85" s="12" t="s">
        <v>199</v>
      </c>
      <c r="D85" s="12" t="s">
        <v>228</v>
      </c>
    </row>
    <row r="86" spans="1:4" ht="18" customHeight="1">
      <c r="A86" s="8" t="s">
        <v>229</v>
      </c>
      <c r="B86" s="17" t="s">
        <v>230</v>
      </c>
      <c r="C86" s="12" t="s">
        <v>199</v>
      </c>
      <c r="D86" s="12" t="s">
        <v>231</v>
      </c>
    </row>
    <row r="87" spans="1:4" ht="18" customHeight="1">
      <c r="A87" s="8" t="s">
        <v>232</v>
      </c>
      <c r="B87" s="17" t="s">
        <v>233</v>
      </c>
      <c r="C87" s="12" t="s">
        <v>199</v>
      </c>
      <c r="D87" s="12" t="s">
        <v>234</v>
      </c>
    </row>
    <row r="88" spans="1:4" ht="18" customHeight="1">
      <c r="A88" s="8" t="s">
        <v>235</v>
      </c>
      <c r="B88" s="17" t="s">
        <v>236</v>
      </c>
      <c r="C88" s="12" t="s">
        <v>199</v>
      </c>
      <c r="D88" s="12" t="s">
        <v>237</v>
      </c>
    </row>
    <row r="89" spans="1:4" ht="18" customHeight="1">
      <c r="A89" s="8" t="s">
        <v>238</v>
      </c>
      <c r="B89" s="12" t="s">
        <v>239</v>
      </c>
      <c r="C89" s="12" t="s">
        <v>199</v>
      </c>
      <c r="D89" s="12" t="s">
        <v>240</v>
      </c>
    </row>
    <row r="90" spans="1:4" ht="18" customHeight="1">
      <c r="A90" s="8" t="s">
        <v>241</v>
      </c>
      <c r="B90" s="12" t="s">
        <v>242</v>
      </c>
      <c r="C90" s="12" t="s">
        <v>199</v>
      </c>
      <c r="D90" s="12" t="s">
        <v>243</v>
      </c>
    </row>
    <row r="91" spans="1:4" ht="18" customHeight="1">
      <c r="A91" s="8" t="s">
        <v>244</v>
      </c>
      <c r="B91" s="17" t="s">
        <v>245</v>
      </c>
      <c r="C91" s="12" t="s">
        <v>199</v>
      </c>
      <c r="D91" s="12" t="s">
        <v>246</v>
      </c>
    </row>
    <row r="92" spans="1:4" ht="18" customHeight="1">
      <c r="A92" s="8" t="s">
        <v>247</v>
      </c>
      <c r="B92" s="17" t="s">
        <v>248</v>
      </c>
      <c r="C92" s="12" t="s">
        <v>199</v>
      </c>
      <c r="D92" s="12" t="s">
        <v>246</v>
      </c>
    </row>
    <row r="93" spans="1:4" ht="18" customHeight="1">
      <c r="A93" s="8" t="s">
        <v>249</v>
      </c>
      <c r="B93" s="11" t="s">
        <v>250</v>
      </c>
      <c r="C93" s="18" t="s">
        <v>199</v>
      </c>
      <c r="D93" s="18" t="s">
        <v>211</v>
      </c>
    </row>
    <row r="94" spans="1:4" ht="18" customHeight="1">
      <c r="A94" s="8" t="s">
        <v>251</v>
      </c>
      <c r="B94" s="11" t="s">
        <v>252</v>
      </c>
      <c r="C94" s="18" t="s">
        <v>199</v>
      </c>
      <c r="D94" s="18" t="s">
        <v>206</v>
      </c>
    </row>
    <row r="95" spans="1:4" ht="18" customHeight="1">
      <c r="A95" s="8" t="s">
        <v>253</v>
      </c>
      <c r="B95" s="11" t="s">
        <v>254</v>
      </c>
      <c r="C95" s="19" t="s">
        <v>199</v>
      </c>
      <c r="D95" s="19" t="s">
        <v>203</v>
      </c>
    </row>
    <row r="96" spans="1:4" ht="18" customHeight="1">
      <c r="A96" s="8" t="s">
        <v>255</v>
      </c>
      <c r="B96" s="11" t="s">
        <v>256</v>
      </c>
      <c r="C96" s="19" t="s">
        <v>199</v>
      </c>
      <c r="D96" s="19" t="s">
        <v>220</v>
      </c>
    </row>
    <row r="97" spans="1:4" ht="18" customHeight="1">
      <c r="A97" s="8" t="s">
        <v>257</v>
      </c>
      <c r="B97" s="11" t="s">
        <v>258</v>
      </c>
      <c r="C97" s="19" t="s">
        <v>199</v>
      </c>
      <c r="D97" s="11" t="s">
        <v>259</v>
      </c>
    </row>
    <row r="98" spans="1:4" ht="18" customHeight="1">
      <c r="A98" s="8" t="s">
        <v>260</v>
      </c>
      <c r="B98" s="11" t="s">
        <v>261</v>
      </c>
      <c r="C98" s="19" t="s">
        <v>199</v>
      </c>
      <c r="D98" s="19" t="s">
        <v>200</v>
      </c>
    </row>
    <row r="99" spans="1:4" ht="18" customHeight="1">
      <c r="A99" s="8" t="s">
        <v>262</v>
      </c>
      <c r="B99" s="11" t="s">
        <v>263</v>
      </c>
      <c r="C99" s="19" t="s">
        <v>199</v>
      </c>
      <c r="D99" s="19" t="s">
        <v>214</v>
      </c>
    </row>
    <row r="100" spans="1:4" ht="18" customHeight="1">
      <c r="A100" s="8" t="s">
        <v>264</v>
      </c>
      <c r="B100" s="11" t="s">
        <v>265</v>
      </c>
      <c r="C100" s="19" t="s">
        <v>199</v>
      </c>
      <c r="D100" s="19" t="s">
        <v>266</v>
      </c>
    </row>
    <row r="101" spans="1:4" ht="18" customHeight="1">
      <c r="A101" s="8" t="s">
        <v>267</v>
      </c>
      <c r="B101" s="11" t="s">
        <v>268</v>
      </c>
      <c r="C101" s="11" t="s">
        <v>269</v>
      </c>
      <c r="D101" s="11" t="s">
        <v>270</v>
      </c>
    </row>
    <row r="102" spans="1:4" ht="18" customHeight="1">
      <c r="A102" s="8" t="s">
        <v>271</v>
      </c>
      <c r="B102" s="11" t="s">
        <v>272</v>
      </c>
      <c r="C102" s="11" t="s">
        <v>269</v>
      </c>
      <c r="D102" s="11" t="s">
        <v>273</v>
      </c>
    </row>
    <row r="103" spans="1:4" ht="18" customHeight="1">
      <c r="A103" s="8" t="s">
        <v>274</v>
      </c>
      <c r="B103" s="11" t="s">
        <v>275</v>
      </c>
      <c r="C103" s="11" t="s">
        <v>269</v>
      </c>
      <c r="D103" s="11" t="s">
        <v>273</v>
      </c>
    </row>
    <row r="104" spans="1:4" ht="18" customHeight="1">
      <c r="A104" s="8" t="s">
        <v>276</v>
      </c>
      <c r="B104" s="12" t="s">
        <v>277</v>
      </c>
      <c r="C104" s="12" t="s">
        <v>269</v>
      </c>
      <c r="D104" s="11" t="s">
        <v>278</v>
      </c>
    </row>
    <row r="105" spans="1:4" ht="18" customHeight="1">
      <c r="A105" s="8" t="s">
        <v>279</v>
      </c>
      <c r="B105" s="11" t="s">
        <v>280</v>
      </c>
      <c r="C105" s="11" t="s">
        <v>269</v>
      </c>
      <c r="D105" s="11" t="s">
        <v>281</v>
      </c>
    </row>
    <row r="106" spans="1:4" ht="18" customHeight="1">
      <c r="A106" s="8" t="s">
        <v>282</v>
      </c>
      <c r="B106" s="12" t="s">
        <v>283</v>
      </c>
      <c r="C106" s="11" t="s">
        <v>269</v>
      </c>
      <c r="D106" s="11" t="s">
        <v>273</v>
      </c>
    </row>
    <row r="107" spans="1:4" ht="18" customHeight="1">
      <c r="A107" s="8" t="s">
        <v>284</v>
      </c>
      <c r="B107" s="12" t="s">
        <v>285</v>
      </c>
      <c r="C107" s="11" t="s">
        <v>269</v>
      </c>
      <c r="D107" s="11" t="s">
        <v>281</v>
      </c>
    </row>
    <row r="108" spans="1:4" ht="18" customHeight="1">
      <c r="A108" s="8" t="s">
        <v>286</v>
      </c>
      <c r="B108" s="12" t="s">
        <v>287</v>
      </c>
      <c r="C108" s="12" t="s">
        <v>269</v>
      </c>
      <c r="D108" s="11" t="s">
        <v>281</v>
      </c>
    </row>
    <row r="109" spans="1:4" ht="18" customHeight="1">
      <c r="A109" s="8" t="s">
        <v>288</v>
      </c>
      <c r="B109" s="14" t="s">
        <v>289</v>
      </c>
      <c r="C109" s="14" t="s">
        <v>269</v>
      </c>
      <c r="D109" s="14" t="s">
        <v>278</v>
      </c>
    </row>
    <row r="110" spans="1:4" ht="18" customHeight="1">
      <c r="A110" s="8" t="s">
        <v>290</v>
      </c>
      <c r="B110" s="11" t="s">
        <v>291</v>
      </c>
      <c r="C110" s="11" t="s">
        <v>269</v>
      </c>
      <c r="D110" s="11" t="s">
        <v>270</v>
      </c>
    </row>
    <row r="111" spans="1:4" ht="18" customHeight="1">
      <c r="A111" s="8" t="s">
        <v>292</v>
      </c>
      <c r="B111" s="11" t="s">
        <v>293</v>
      </c>
      <c r="C111" s="11" t="s">
        <v>269</v>
      </c>
      <c r="D111" s="11" t="s">
        <v>273</v>
      </c>
    </row>
    <row r="112" spans="1:4" ht="18" customHeight="1">
      <c r="A112" s="8" t="s">
        <v>294</v>
      </c>
      <c r="B112" s="12" t="s">
        <v>295</v>
      </c>
      <c r="C112" s="12" t="s">
        <v>269</v>
      </c>
      <c r="D112" s="12" t="s">
        <v>281</v>
      </c>
    </row>
    <row r="113" spans="1:4" ht="18" customHeight="1">
      <c r="A113" s="8" t="s">
        <v>296</v>
      </c>
      <c r="B113" s="11" t="s">
        <v>297</v>
      </c>
      <c r="C113" s="11" t="s">
        <v>269</v>
      </c>
      <c r="D113" s="11" t="s">
        <v>298</v>
      </c>
    </row>
    <row r="114" spans="1:4" ht="18" customHeight="1">
      <c r="A114" s="8" t="s">
        <v>299</v>
      </c>
      <c r="B114" s="12" t="s">
        <v>300</v>
      </c>
      <c r="C114" s="12" t="s">
        <v>269</v>
      </c>
      <c r="D114" s="12" t="s">
        <v>278</v>
      </c>
    </row>
    <row r="115" spans="1:4" ht="18" customHeight="1">
      <c r="A115" s="8" t="s">
        <v>301</v>
      </c>
      <c r="B115" s="15" t="s">
        <v>302</v>
      </c>
      <c r="C115" s="15" t="s">
        <v>303</v>
      </c>
      <c r="D115" s="15" t="s">
        <v>304</v>
      </c>
    </row>
    <row r="116" spans="1:4" ht="18" customHeight="1">
      <c r="A116" s="8" t="s">
        <v>305</v>
      </c>
      <c r="B116" s="15" t="s">
        <v>306</v>
      </c>
      <c r="C116" s="15" t="s">
        <v>303</v>
      </c>
      <c r="D116" s="15" t="s">
        <v>307</v>
      </c>
    </row>
    <row r="117" spans="1:4" ht="18" customHeight="1">
      <c r="A117" s="8" t="s">
        <v>308</v>
      </c>
      <c r="B117" s="15" t="s">
        <v>309</v>
      </c>
      <c r="C117" s="15" t="s">
        <v>303</v>
      </c>
      <c r="D117" s="15" t="s">
        <v>307</v>
      </c>
    </row>
    <row r="118" spans="1:4" ht="18" customHeight="1">
      <c r="A118" s="8" t="s">
        <v>310</v>
      </c>
      <c r="B118" s="15" t="s">
        <v>311</v>
      </c>
      <c r="C118" s="15" t="s">
        <v>303</v>
      </c>
      <c r="D118" s="15" t="s">
        <v>304</v>
      </c>
    </row>
    <row r="119" spans="1:4" ht="18" customHeight="1">
      <c r="A119" s="8" t="s">
        <v>312</v>
      </c>
      <c r="B119" s="15" t="s">
        <v>313</v>
      </c>
      <c r="C119" s="15" t="s">
        <v>303</v>
      </c>
      <c r="D119" s="15" t="s">
        <v>307</v>
      </c>
    </row>
    <row r="120" spans="1:4" ht="18" customHeight="1">
      <c r="A120" s="8" t="s">
        <v>314</v>
      </c>
      <c r="B120" s="15" t="s">
        <v>315</v>
      </c>
      <c r="C120" s="15" t="s">
        <v>303</v>
      </c>
      <c r="D120" s="15" t="s">
        <v>307</v>
      </c>
    </row>
    <row r="121" spans="1:4" ht="18" customHeight="1">
      <c r="A121" s="8" t="s">
        <v>316</v>
      </c>
      <c r="B121" s="15" t="s">
        <v>317</v>
      </c>
      <c r="C121" s="15" t="s">
        <v>303</v>
      </c>
      <c r="D121" s="15" t="s">
        <v>307</v>
      </c>
    </row>
    <row r="122" spans="1:4" ht="18" customHeight="1">
      <c r="A122" s="8" t="s">
        <v>318</v>
      </c>
      <c r="B122" s="15" t="s">
        <v>319</v>
      </c>
      <c r="C122" s="15" t="s">
        <v>303</v>
      </c>
      <c r="D122" s="15" t="s">
        <v>307</v>
      </c>
    </row>
    <row r="123" spans="1:4" ht="18" customHeight="1">
      <c r="A123" s="8" t="s">
        <v>320</v>
      </c>
      <c r="B123" s="15" t="s">
        <v>321</v>
      </c>
      <c r="C123" s="15" t="s">
        <v>303</v>
      </c>
      <c r="D123" s="15" t="s">
        <v>307</v>
      </c>
    </row>
    <row r="124" spans="1:4" ht="18" customHeight="1">
      <c r="A124" s="8" t="s">
        <v>322</v>
      </c>
      <c r="B124" s="15" t="s">
        <v>323</v>
      </c>
      <c r="C124" s="15" t="s">
        <v>303</v>
      </c>
      <c r="D124" s="15" t="s">
        <v>307</v>
      </c>
    </row>
    <row r="125" spans="1:4" ht="18" customHeight="1">
      <c r="A125" s="8" t="s">
        <v>324</v>
      </c>
      <c r="B125" s="15" t="s">
        <v>325</v>
      </c>
      <c r="C125" s="15" t="s">
        <v>303</v>
      </c>
      <c r="D125" s="15" t="s">
        <v>307</v>
      </c>
    </row>
    <row r="126" spans="1:4" ht="18" customHeight="1">
      <c r="A126" s="8" t="s">
        <v>326</v>
      </c>
      <c r="B126" s="15" t="s">
        <v>327</v>
      </c>
      <c r="C126" s="15" t="s">
        <v>303</v>
      </c>
      <c r="D126" s="15" t="s">
        <v>307</v>
      </c>
    </row>
    <row r="127" spans="1:4" ht="18" customHeight="1">
      <c r="A127" s="8" t="s">
        <v>328</v>
      </c>
      <c r="B127" s="15" t="s">
        <v>329</v>
      </c>
      <c r="C127" s="15" t="s">
        <v>303</v>
      </c>
      <c r="D127" s="15" t="s">
        <v>307</v>
      </c>
    </row>
    <row r="128" spans="1:4" ht="18" customHeight="1">
      <c r="A128" s="8" t="s">
        <v>330</v>
      </c>
      <c r="B128" s="15" t="s">
        <v>331</v>
      </c>
      <c r="C128" s="15" t="s">
        <v>303</v>
      </c>
      <c r="D128" s="15" t="s">
        <v>307</v>
      </c>
    </row>
    <row r="129" spans="1:4" ht="18" customHeight="1">
      <c r="A129" s="8" t="s">
        <v>332</v>
      </c>
      <c r="B129" s="15" t="s">
        <v>333</v>
      </c>
      <c r="C129" s="15" t="s">
        <v>303</v>
      </c>
      <c r="D129" s="15" t="s">
        <v>304</v>
      </c>
    </row>
    <row r="130" spans="1:4" ht="19.5" customHeight="1">
      <c r="A130" s="8" t="s">
        <v>334</v>
      </c>
      <c r="B130" s="15" t="s">
        <v>335</v>
      </c>
      <c r="C130" s="15" t="s">
        <v>303</v>
      </c>
      <c r="D130" s="15" t="s">
        <v>304</v>
      </c>
    </row>
    <row r="131" spans="3:5" ht="19.5" customHeight="1">
      <c r="C131" s="20"/>
      <c r="E131" s="20"/>
    </row>
  </sheetData>
  <sheetProtection/>
  <mergeCells count="1">
    <mergeCell ref="A1:D1"/>
  </mergeCells>
  <conditionalFormatting sqref="B3:B13">
    <cfRule type="expression" priority="1" dxfId="0" stopIfTrue="1">
      <formula>AND(COUNTIF($B$3:$B$13,B3)&gt;1,NOT(ISBLANK(B3)))</formula>
    </cfRule>
  </conditionalFormatting>
  <printOptions/>
  <pageMargins left="0.7083333333333334" right="0.275" top="0.39305555555555555" bottom="0.5506944444444445" header="0.5" footer="0.236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panduo</cp:lastModifiedBy>
  <cp:lastPrinted>2020-09-18T08:35:30Z</cp:lastPrinted>
  <dcterms:created xsi:type="dcterms:W3CDTF">2010-08-10T00:17:16Z</dcterms:created>
  <dcterms:modified xsi:type="dcterms:W3CDTF">2021-10-15T09:07:27Z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4CDBA3E963EF4419A7E2DE9B4CBCD3C7</vt:lpwstr>
  </property>
</Properties>
</file>